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30" windowHeight="102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<sst xmlns="http://schemas.openxmlformats.org/spreadsheetml/2006/main" count="152" uniqueCount="152">
  <si>
    <t>附件</t>
  </si>
  <si>
    <t>岗位01进入考试人员名单</t>
  </si>
  <si>
    <t>报名序号</t>
  </si>
  <si>
    <t>姓名</t>
  </si>
  <si>
    <t>身份证号</t>
  </si>
  <si>
    <t>01-1</t>
  </si>
  <si>
    <t>王宇欣</t>
  </si>
  <si>
    <t>610728********0425</t>
  </si>
  <si>
    <t>01-2</t>
  </si>
  <si>
    <t>丁蕾</t>
  </si>
  <si>
    <t>610721********004X</t>
  </si>
  <si>
    <t>01-3</t>
  </si>
  <si>
    <t>付坤</t>
  </si>
  <si>
    <t>612301********2785</t>
  </si>
  <si>
    <t>01-4</t>
  </si>
  <si>
    <t>郭繁</t>
  </si>
  <si>
    <t>610722********1013</t>
  </si>
  <si>
    <t>01-5</t>
  </si>
  <si>
    <t>郑玉荣</t>
  </si>
  <si>
    <t>612301********3963</t>
  </si>
  <si>
    <t>01-6</t>
  </si>
  <si>
    <t>吴昱青</t>
  </si>
  <si>
    <t>612323********6042</t>
  </si>
  <si>
    <t>01-7</t>
  </si>
  <si>
    <t>谢清英</t>
  </si>
  <si>
    <t>610721********4520</t>
  </si>
  <si>
    <t>01-8</t>
  </si>
  <si>
    <t>罗聪</t>
  </si>
  <si>
    <t>610723********8329</t>
  </si>
  <si>
    <t>01-9</t>
  </si>
  <si>
    <r>
      <rPr>
        <sz val="12"/>
        <color theme="1"/>
        <rFont val="仿宋_GB2312"/>
        <charset val="134"/>
      </rPr>
      <t>孟小</t>
    </r>
    <r>
      <rPr>
        <sz val="12"/>
        <color theme="1"/>
        <rFont val="宋体"/>
        <charset val="134"/>
      </rPr>
      <t>玥</t>
    </r>
  </si>
  <si>
    <t>610724********7225</t>
  </si>
  <si>
    <t>01-10</t>
  </si>
  <si>
    <t>李秀妮</t>
  </si>
  <si>
    <t>620622********5523</t>
  </si>
  <si>
    <t>01-11</t>
  </si>
  <si>
    <t>杨雪莹</t>
  </si>
  <si>
    <t>610702********0523</t>
  </si>
  <si>
    <t>01-12</t>
  </si>
  <si>
    <t>邵春颖</t>
  </si>
  <si>
    <t>610722********2720</t>
  </si>
  <si>
    <t>01-13</t>
  </si>
  <si>
    <t>贺杨凡</t>
  </si>
  <si>
    <t>610621********241X</t>
  </si>
  <si>
    <t>01-14</t>
  </si>
  <si>
    <t>罗娜</t>
  </si>
  <si>
    <t>610721********0020</t>
  </si>
  <si>
    <t>01-15</t>
  </si>
  <si>
    <t>李欣亭</t>
  </si>
  <si>
    <t>610702********092X</t>
  </si>
  <si>
    <t>01-16</t>
  </si>
  <si>
    <t>刘睿</t>
  </si>
  <si>
    <t>612321********0829</t>
  </si>
  <si>
    <t>01-17</t>
  </si>
  <si>
    <t>衡昱良</t>
  </si>
  <si>
    <t>610722********3820</t>
  </si>
  <si>
    <t>01-18</t>
  </si>
  <si>
    <t>岳雁琳</t>
  </si>
  <si>
    <t>610725********1821</t>
  </si>
  <si>
    <t>01-19</t>
  </si>
  <si>
    <t>李敬怡</t>
  </si>
  <si>
    <t>610702********1926</t>
  </si>
  <si>
    <t>01-20</t>
  </si>
  <si>
    <t>杨清惠</t>
  </si>
  <si>
    <t>511922********6726</t>
  </si>
  <si>
    <t>01-21</t>
  </si>
  <si>
    <t>张佳欣</t>
  </si>
  <si>
    <t>612301********2742</t>
  </si>
  <si>
    <t>01-22</t>
  </si>
  <si>
    <t>王乐辰</t>
  </si>
  <si>
    <t>610721********1762</t>
  </si>
  <si>
    <t>01-23</t>
  </si>
  <si>
    <t>鲁文文</t>
  </si>
  <si>
    <t>610726********6520</t>
  </si>
  <si>
    <t>01-24</t>
  </si>
  <si>
    <t>陈怡婧</t>
  </si>
  <si>
    <t>610725********0926</t>
  </si>
  <si>
    <t>01-25</t>
  </si>
  <si>
    <t>田力</t>
  </si>
  <si>
    <t>612323********6313</t>
  </si>
  <si>
    <t>01-26</t>
  </si>
  <si>
    <t>李陶杨</t>
  </si>
  <si>
    <t>610723********6324</t>
  </si>
  <si>
    <t>01-27</t>
  </si>
  <si>
    <t>丁冬梅</t>
  </si>
  <si>
    <t>612322********1724</t>
  </si>
  <si>
    <t>01-28</t>
  </si>
  <si>
    <t>曾旭辉</t>
  </si>
  <si>
    <t>610721********0312</t>
  </si>
  <si>
    <t>01-29</t>
  </si>
  <si>
    <t>徐诺</t>
  </si>
  <si>
    <t>610724********0021</t>
  </si>
  <si>
    <t>01-30</t>
  </si>
  <si>
    <t>张晶</t>
  </si>
  <si>
    <t>612321********2620</t>
  </si>
  <si>
    <t>01-31</t>
  </si>
  <si>
    <t>王文静</t>
  </si>
  <si>
    <t>610723********8325</t>
  </si>
  <si>
    <t>01-32</t>
  </si>
  <si>
    <t>王陈</t>
  </si>
  <si>
    <t>612327********0018</t>
  </si>
  <si>
    <t>01-33</t>
  </si>
  <si>
    <t>孙依晨</t>
  </si>
  <si>
    <t>610725********0720</t>
  </si>
  <si>
    <t>01-34</t>
  </si>
  <si>
    <t>刘凯悦</t>
  </si>
  <si>
    <t>610702********0928</t>
  </si>
  <si>
    <t>01-35</t>
  </si>
  <si>
    <t>杨媛媛</t>
  </si>
  <si>
    <t>610723********6029</t>
  </si>
  <si>
    <t>01-36</t>
  </si>
  <si>
    <t>张茜</t>
  </si>
  <si>
    <t>612327********3787</t>
  </si>
  <si>
    <t>01-37</t>
  </si>
  <si>
    <t>黄凤梅</t>
  </si>
  <si>
    <t>610725********3567</t>
  </si>
  <si>
    <t>01-38</t>
  </si>
  <si>
    <t>李美仪</t>
  </si>
  <si>
    <t>610722********4523</t>
  </si>
  <si>
    <t>01-39</t>
  </si>
  <si>
    <t>李雪杰</t>
  </si>
  <si>
    <t>620524********4662</t>
  </si>
  <si>
    <t>01-40</t>
  </si>
  <si>
    <t>邓小丹</t>
  </si>
  <si>
    <t>612328********1222</t>
  </si>
  <si>
    <t>01-41</t>
  </si>
  <si>
    <t>郑欣</t>
  </si>
  <si>
    <t>610723********6824</t>
  </si>
  <si>
    <t>01-42</t>
  </si>
  <si>
    <t>鲁思琪</t>
  </si>
  <si>
    <t>610721********2620</t>
  </si>
  <si>
    <t>01-43</t>
  </si>
  <si>
    <t>李巧</t>
  </si>
  <si>
    <t>610728********0225</t>
  </si>
  <si>
    <t>01-44</t>
  </si>
  <si>
    <r>
      <rPr>
        <sz val="12"/>
        <color theme="1"/>
        <rFont val="仿宋_GB2312"/>
        <charset val="134"/>
      </rPr>
      <t>张槿</t>
    </r>
    <r>
      <rPr>
        <sz val="12"/>
        <color theme="1"/>
        <rFont val="宋体"/>
        <charset val="134"/>
      </rPr>
      <t>瑄</t>
    </r>
  </si>
  <si>
    <t>612326********3227</t>
  </si>
  <si>
    <t>01-45</t>
  </si>
  <si>
    <t>兰珊</t>
  </si>
  <si>
    <t>513002********0025</t>
  </si>
  <si>
    <t>01-46</t>
  </si>
  <si>
    <t>周余凤</t>
  </si>
  <si>
    <t>612328********4626</t>
  </si>
  <si>
    <t>01-47</t>
  </si>
  <si>
    <t>郭思琪</t>
  </si>
  <si>
    <t>612323********7927</t>
  </si>
  <si>
    <t>01-48</t>
  </si>
  <si>
    <t>赵茜</t>
  </si>
  <si>
    <t>610722********1523</t>
  </si>
  <si>
    <t>01-49</t>
  </si>
  <si>
    <t>张鑫钰</t>
  </si>
  <si>
    <t>610725********1329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</si>
</sst>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b/>
      <sz val="16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  <font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52"/>
  <sheetViews>
    <sheetView tabSelected="1" workbookViewId="0">
      <selection activeCell="B6" sqref="B6"/>
    </sheetView>
  </sheetViews>
  <sheetFormatPr defaultColWidth="9" defaultRowHeight="13.5" outlineLevelCol="2"/>
  <cols>
    <col min="1" max="1" width="21.5" style="1" customWidth="1"/>
    <col min="2" max="2" width="21.625" style="1" customWidth="1"/>
    <col min="3" max="3" width="43.75" style="1" customWidth="1"/>
    <col min="4" max="16384" width="9" style="1"/>
  </cols>
  <sheetData>
    <row r="1" ht="24" customHeight="1" spans="1:3">
      <c r="A1" s="2" t="s">
        <v>0</v>
      </c>
    </row>
    <row r="2" ht="44" customHeight="1" spans="1:3">
      <c r="A2" s="3" t="s">
        <v>1</v>
      </c>
      <c r="B2" s="3"/>
      <c r="C2" s="3"/>
    </row>
    <row r="3" ht="33" customHeight="1" spans="1:3">
      <c r="A3" s="4" t="s">
        <v>2</v>
      </c>
      <c r="B3" s="4" t="s">
        <v>3</v>
      </c>
      <c r="C3" s="4" t="s">
        <v>4</v>
      </c>
    </row>
    <row r="4" ht="25" customHeight="1" spans="1:3">
      <c r="A4" s="5" t="s">
        <v>5</v>
      </c>
      <c r="B4" s="6" t="s">
        <v>6</v>
      </c>
      <c r="C4" s="7" t="s">
        <v>7</v>
      </c>
    </row>
    <row r="5" ht="25" customHeight="1" spans="1:3">
      <c r="A5" s="5" t="s">
        <v>8</v>
      </c>
      <c r="B5" s="6" t="s">
        <v>9</v>
      </c>
      <c r="C5" s="7" t="s">
        <v>10</v>
      </c>
    </row>
    <row r="6" ht="25" customHeight="1" spans="1:3">
      <c r="A6" s="5" t="s">
        <v>11</v>
      </c>
      <c r="B6" s="6" t="s">
        <v>12</v>
      </c>
      <c r="C6" s="7" t="s">
        <v>13</v>
      </c>
    </row>
    <row r="7" ht="25" customHeight="1" spans="1:3">
      <c r="A7" s="5" t="s">
        <v>14</v>
      </c>
      <c r="B7" s="6" t="s">
        <v>15</v>
      </c>
      <c r="C7" s="7" t="s">
        <v>16</v>
      </c>
    </row>
    <row r="8" ht="25" customHeight="1" spans="1:3">
      <c r="A8" s="5" t="s">
        <v>17</v>
      </c>
      <c r="B8" s="6" t="s">
        <v>18</v>
      </c>
      <c r="C8" s="7" t="s">
        <v>19</v>
      </c>
    </row>
    <row r="9" ht="25" customHeight="1" spans="1:3">
      <c r="A9" s="5" t="s">
        <v>20</v>
      </c>
      <c r="B9" s="6" t="s">
        <v>21</v>
      </c>
      <c r="C9" s="7" t="s">
        <v>22</v>
      </c>
    </row>
    <row r="10" ht="25" customHeight="1" spans="1:3">
      <c r="A10" s="5" t="s">
        <v>23</v>
      </c>
      <c r="B10" s="6" t="s">
        <v>24</v>
      </c>
      <c r="C10" s="7" t="s">
        <v>25</v>
      </c>
    </row>
    <row r="11" ht="25" customHeight="1" spans="1:3">
      <c r="A11" s="5" t="s">
        <v>26</v>
      </c>
      <c r="B11" s="6" t="s">
        <v>27</v>
      </c>
      <c r="C11" s="7" t="s">
        <v>28</v>
      </c>
    </row>
    <row r="12" ht="25" customHeight="1" spans="1:3">
      <c r="A12" s="5" t="s">
        <v>29</v>
      </c>
      <c r="B12" s="6" t="s">
        <v>30</v>
      </c>
      <c r="C12" s="7" t="s">
        <v>31</v>
      </c>
    </row>
    <row r="13" ht="25" customHeight="1" spans="1:3">
      <c r="A13" s="5" t="s">
        <v>32</v>
      </c>
      <c r="B13" s="6" t="s">
        <v>33</v>
      </c>
      <c r="C13" s="7" t="s">
        <v>34</v>
      </c>
    </row>
    <row r="14" ht="25" customHeight="1" spans="1:3">
      <c r="A14" s="5" t="s">
        <v>35</v>
      </c>
      <c r="B14" s="6" t="s">
        <v>36</v>
      </c>
      <c r="C14" s="7" t="s">
        <v>37</v>
      </c>
    </row>
    <row r="15" ht="25" customHeight="1" spans="1:3">
      <c r="A15" s="5" t="s">
        <v>38</v>
      </c>
      <c r="B15" s="6" t="s">
        <v>39</v>
      </c>
      <c r="C15" s="7" t="s">
        <v>40</v>
      </c>
    </row>
    <row r="16" ht="25" customHeight="1" spans="1:3">
      <c r="A16" s="5" t="s">
        <v>41</v>
      </c>
      <c r="B16" s="6" t="s">
        <v>42</v>
      </c>
      <c r="C16" s="7" t="s">
        <v>43</v>
      </c>
    </row>
    <row r="17" ht="25" customHeight="1" spans="1:3">
      <c r="A17" s="5" t="s">
        <v>44</v>
      </c>
      <c r="B17" s="6" t="s">
        <v>45</v>
      </c>
      <c r="C17" s="7" t="s">
        <v>46</v>
      </c>
    </row>
    <row r="18" ht="25" customHeight="1" spans="1:3">
      <c r="A18" s="5" t="s">
        <v>47</v>
      </c>
      <c r="B18" s="6" t="s">
        <v>48</v>
      </c>
      <c r="C18" s="7" t="s">
        <v>49</v>
      </c>
    </row>
    <row r="19" ht="25" customHeight="1" spans="1:3">
      <c r="A19" s="5" t="s">
        <v>50</v>
      </c>
      <c r="B19" s="6" t="s">
        <v>51</v>
      </c>
      <c r="C19" s="7" t="s">
        <v>52</v>
      </c>
    </row>
    <row r="20" ht="25" customHeight="1" spans="1:3">
      <c r="A20" s="5" t="s">
        <v>53</v>
      </c>
      <c r="B20" s="6" t="s">
        <v>54</v>
      </c>
      <c r="C20" s="7" t="s">
        <v>55</v>
      </c>
    </row>
    <row r="21" ht="25" customHeight="1" spans="1:3">
      <c r="A21" s="5" t="s">
        <v>56</v>
      </c>
      <c r="B21" s="6" t="s">
        <v>57</v>
      </c>
      <c r="C21" s="7" t="s">
        <v>58</v>
      </c>
    </row>
    <row r="22" ht="25" customHeight="1" spans="1:3">
      <c r="A22" s="5" t="s">
        <v>59</v>
      </c>
      <c r="B22" s="6" t="s">
        <v>60</v>
      </c>
      <c r="C22" s="7" t="s">
        <v>61</v>
      </c>
    </row>
    <row r="23" ht="25" customHeight="1" spans="1:3">
      <c r="A23" s="5" t="s">
        <v>62</v>
      </c>
      <c r="B23" s="6" t="s">
        <v>63</v>
      </c>
      <c r="C23" s="7" t="s">
        <v>64</v>
      </c>
    </row>
    <row r="24" ht="25" customHeight="1" spans="1:3">
      <c r="A24" s="5" t="s">
        <v>65</v>
      </c>
      <c r="B24" s="6" t="s">
        <v>66</v>
      </c>
      <c r="C24" s="7" t="s">
        <v>67</v>
      </c>
    </row>
    <row r="25" ht="25" customHeight="1" spans="1:3">
      <c r="A25" s="5" t="s">
        <v>68</v>
      </c>
      <c r="B25" s="6" t="s">
        <v>69</v>
      </c>
      <c r="C25" s="7" t="s">
        <v>70</v>
      </c>
    </row>
    <row r="26" ht="25" customHeight="1" spans="1:3">
      <c r="A26" s="5" t="s">
        <v>71</v>
      </c>
      <c r="B26" s="6" t="s">
        <v>72</v>
      </c>
      <c r="C26" s="7" t="s">
        <v>73</v>
      </c>
    </row>
    <row r="27" ht="25" customHeight="1" spans="1:3">
      <c r="A27" s="5" t="s">
        <v>74</v>
      </c>
      <c r="B27" s="6" t="s">
        <v>75</v>
      </c>
      <c r="C27" s="7" t="s">
        <v>76</v>
      </c>
    </row>
    <row r="28" ht="25" customHeight="1" spans="1:3">
      <c r="A28" s="5" t="s">
        <v>77</v>
      </c>
      <c r="B28" s="6" t="s">
        <v>78</v>
      </c>
      <c r="C28" s="7" t="s">
        <v>79</v>
      </c>
    </row>
    <row r="29" ht="25" customHeight="1" spans="1:3">
      <c r="A29" s="5" t="s">
        <v>80</v>
      </c>
      <c r="B29" s="6" t="s">
        <v>81</v>
      </c>
      <c r="C29" s="7" t="s">
        <v>82</v>
      </c>
    </row>
    <row r="30" ht="25" customHeight="1" spans="1:3">
      <c r="A30" s="5" t="s">
        <v>83</v>
      </c>
      <c r="B30" s="6" t="s">
        <v>84</v>
      </c>
      <c r="C30" s="7" t="s">
        <v>85</v>
      </c>
    </row>
    <row r="31" ht="25" customHeight="1" spans="1:3">
      <c r="A31" s="5" t="s">
        <v>86</v>
      </c>
      <c r="B31" s="6" t="s">
        <v>87</v>
      </c>
      <c r="C31" s="7" t="s">
        <v>88</v>
      </c>
    </row>
    <row r="32" ht="25" customHeight="1" spans="1:3">
      <c r="A32" s="5" t="s">
        <v>89</v>
      </c>
      <c r="B32" s="6" t="s">
        <v>90</v>
      </c>
      <c r="C32" s="7" t="s">
        <v>91</v>
      </c>
    </row>
    <row r="33" ht="25" customHeight="1" spans="1:3">
      <c r="A33" s="5" t="s">
        <v>92</v>
      </c>
      <c r="B33" s="6" t="s">
        <v>93</v>
      </c>
      <c r="C33" s="7" t="s">
        <v>94</v>
      </c>
    </row>
    <row r="34" ht="25" customHeight="1" spans="1:3">
      <c r="A34" s="5" t="s">
        <v>95</v>
      </c>
      <c r="B34" s="6" t="s">
        <v>96</v>
      </c>
      <c r="C34" s="7" t="s">
        <v>97</v>
      </c>
    </row>
    <row r="35" ht="25" customHeight="1" spans="1:3">
      <c r="A35" s="5" t="s">
        <v>98</v>
      </c>
      <c r="B35" s="6" t="s">
        <v>99</v>
      </c>
      <c r="C35" s="7" t="s">
        <v>100</v>
      </c>
    </row>
    <row r="36" ht="25" customHeight="1" spans="1:3">
      <c r="A36" s="5" t="s">
        <v>101</v>
      </c>
      <c r="B36" s="6" t="s">
        <v>102</v>
      </c>
      <c r="C36" s="7" t="s">
        <v>103</v>
      </c>
    </row>
    <row r="37" ht="25" customHeight="1" spans="1:3">
      <c r="A37" s="5" t="s">
        <v>104</v>
      </c>
      <c r="B37" s="6" t="s">
        <v>105</v>
      </c>
      <c r="C37" s="7" t="s">
        <v>106</v>
      </c>
    </row>
    <row r="38" ht="25" customHeight="1" spans="1:3">
      <c r="A38" s="5" t="s">
        <v>107</v>
      </c>
      <c r="B38" s="6" t="s">
        <v>108</v>
      </c>
      <c r="C38" s="7" t="s">
        <v>109</v>
      </c>
    </row>
    <row r="39" ht="25" customHeight="1" spans="1:3">
      <c r="A39" s="5" t="s">
        <v>110</v>
      </c>
      <c r="B39" s="6" t="s">
        <v>111</v>
      </c>
      <c r="C39" s="7" t="s">
        <v>112</v>
      </c>
    </row>
    <row r="40" ht="25" customHeight="1" spans="1:3">
      <c r="A40" s="5" t="s">
        <v>113</v>
      </c>
      <c r="B40" s="6" t="s">
        <v>114</v>
      </c>
      <c r="C40" s="7" t="s">
        <v>115</v>
      </c>
    </row>
    <row r="41" ht="25" customHeight="1" spans="1:3">
      <c r="A41" s="5" t="s">
        <v>116</v>
      </c>
      <c r="B41" s="6" t="s">
        <v>117</v>
      </c>
      <c r="C41" s="7" t="s">
        <v>118</v>
      </c>
    </row>
    <row r="42" ht="25" customHeight="1" spans="1:3">
      <c r="A42" s="5" t="s">
        <v>119</v>
      </c>
      <c r="B42" s="6" t="s">
        <v>120</v>
      </c>
      <c r="C42" s="7" t="s">
        <v>121</v>
      </c>
    </row>
    <row r="43" ht="25" customHeight="1" spans="1:3">
      <c r="A43" s="5" t="s">
        <v>122</v>
      </c>
      <c r="B43" s="6" t="s">
        <v>123</v>
      </c>
      <c r="C43" s="7" t="s">
        <v>124</v>
      </c>
    </row>
    <row r="44" ht="25" customHeight="1" spans="1:3">
      <c r="A44" s="5" t="s">
        <v>125</v>
      </c>
      <c r="B44" s="6" t="s">
        <v>126</v>
      </c>
      <c r="C44" s="7" t="s">
        <v>127</v>
      </c>
    </row>
    <row r="45" ht="25" customHeight="1" spans="1:3">
      <c r="A45" s="5" t="s">
        <v>128</v>
      </c>
      <c r="B45" s="6" t="s">
        <v>129</v>
      </c>
      <c r="C45" s="7" t="s">
        <v>130</v>
      </c>
    </row>
    <row r="46" ht="25" customHeight="1" spans="1:3">
      <c r="A46" s="5" t="s">
        <v>131</v>
      </c>
      <c r="B46" s="6" t="s">
        <v>132</v>
      </c>
      <c r="C46" s="7" t="s">
        <v>133</v>
      </c>
    </row>
    <row r="47" ht="25" customHeight="1" spans="1:3">
      <c r="A47" s="5" t="s">
        <v>134</v>
      </c>
      <c r="B47" s="6" t="s">
        <v>135</v>
      </c>
      <c r="C47" s="7" t="s">
        <v>136</v>
      </c>
    </row>
    <row r="48" ht="25" customHeight="1" spans="1:3">
      <c r="A48" s="5" t="s">
        <v>137</v>
      </c>
      <c r="B48" s="6" t="s">
        <v>138</v>
      </c>
      <c r="C48" s="7" t="s">
        <v>139</v>
      </c>
    </row>
    <row r="49" ht="25" customHeight="1" spans="1:3">
      <c r="A49" s="5" t="s">
        <v>140</v>
      </c>
      <c r="B49" s="6" t="s">
        <v>141</v>
      </c>
      <c r="C49" s="7" t="s">
        <v>142</v>
      </c>
    </row>
    <row r="50" ht="25" customHeight="1" spans="1:3">
      <c r="A50" s="5" t="s">
        <v>143</v>
      </c>
      <c r="B50" s="6" t="s">
        <v>144</v>
      </c>
      <c r="C50" s="7" t="s">
        <v>145</v>
      </c>
    </row>
    <row r="51" ht="25" customHeight="1" spans="1:3">
      <c r="A51" s="5" t="s">
        <v>146</v>
      </c>
      <c r="B51" s="6" t="s">
        <v>147</v>
      </c>
      <c r="C51" s="7" t="s">
        <v>148</v>
      </c>
    </row>
    <row r="52" ht="25" customHeight="1" spans="1:3">
      <c r="A52" s="5" t="s">
        <v>149</v>
      </c>
      <c r="B52" s="6" t="s">
        <v>150</v>
      </c>
      <c r="C52" s="7" t="s">
        <v>151</v>
      </c>
    </row>
  </sheetData>
  <mergeCells count="1">
    <mergeCell ref="A2:C2"/>
  </mergeCells>
  <conditionalFormatting sqref="B4:B9">
    <cfRule type="duplicateValues" dxfId="0" priority="14"/>
  </conditionalFormatting>
  <conditionalFormatting sqref="B10:B52">
    <cfRule type="duplicateValues" dxfId="0" priority="2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2026-04-07T08:00:16Z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