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关于招聘\2026\7月招聘多岗位\"/>
    </mc:Choice>
  </mc:AlternateContent>
  <bookViews>
    <workbookView windowWidth="21600" windowHeight="102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<sst xmlns="http://schemas.openxmlformats.org/spreadsheetml/2006/main" count="398" uniqueCount="394">
  <si>
    <t>附件</t>
  </si>
  <si>
    <t>岗位01、07进入考试人员名单</t>
  </si>
  <si>
    <t>岗位编号</t>
  </si>
  <si>
    <t>报名序号</t>
  </si>
  <si>
    <t>姓名</t>
  </si>
  <si>
    <t>身份证号</t>
  </si>
  <si>
    <t>岗位01：临床护士</t>
  </si>
  <si>
    <t>01-1</t>
  </si>
  <si>
    <t>陈湘蓉</t>
  </si>
  <si>
    <t>610702********1224</t>
  </si>
  <si>
    <t>01-2</t>
  </si>
  <si>
    <t>楚芮涵</t>
  </si>
  <si>
    <t>610702********2326</t>
  </si>
  <si>
    <t>01-3</t>
  </si>
  <si>
    <t>雷玉莹</t>
  </si>
  <si>
    <t>612322********1120</t>
  </si>
  <si>
    <t>01-4</t>
  </si>
  <si>
    <t>陈瑶</t>
  </si>
  <si>
    <t>612322********3828</t>
  </si>
  <si>
    <t>01-5</t>
  </si>
  <si>
    <t>云佳茹</t>
  </si>
  <si>
    <t>610721********1426</t>
  </si>
  <si>
    <t>01-6</t>
  </si>
  <si>
    <t>于倩倩</t>
  </si>
  <si>
    <t>610702********1927</t>
  </si>
  <si>
    <t>01-7</t>
  </si>
  <si>
    <t>鲁珍珍</t>
  </si>
  <si>
    <t>610624********0021</t>
  </si>
  <si>
    <t>01-8</t>
  </si>
  <si>
    <t>贾思萌</t>
  </si>
  <si>
    <t>610721********1727</t>
  </si>
  <si>
    <t>01-9</t>
  </si>
  <si>
    <t>徐薇</t>
  </si>
  <si>
    <t>610722********1926</t>
  </si>
  <si>
    <t>01-10</t>
  </si>
  <si>
    <t>高庆如</t>
  </si>
  <si>
    <t>610702********352X</t>
  </si>
  <si>
    <t>01-11</t>
  </si>
  <si>
    <t>陈怡婧</t>
  </si>
  <si>
    <t>610725********0926</t>
  </si>
  <si>
    <t>01-12</t>
  </si>
  <si>
    <t>王鑫鑫</t>
  </si>
  <si>
    <t>610725********001X</t>
  </si>
  <si>
    <t>01-13</t>
  </si>
  <si>
    <t>胡枝艺</t>
  </si>
  <si>
    <t>610725********1664</t>
  </si>
  <si>
    <t>01-14</t>
  </si>
  <si>
    <t>刘瑶</t>
  </si>
  <si>
    <t>610723********8346</t>
  </si>
  <si>
    <t>01-15</t>
  </si>
  <si>
    <t>向小蕊</t>
  </si>
  <si>
    <t>610721********1423</t>
  </si>
  <si>
    <t>01-16</t>
  </si>
  <si>
    <t>徐诺</t>
  </si>
  <si>
    <t>610724********0021</t>
  </si>
  <si>
    <t>01-17</t>
  </si>
  <si>
    <t>屈侦杨</t>
  </si>
  <si>
    <t>610724********6474</t>
  </si>
  <si>
    <t>01-18</t>
  </si>
  <si>
    <t>李秋云</t>
  </si>
  <si>
    <t>610723********5168</t>
  </si>
  <si>
    <t>01-19</t>
  </si>
  <si>
    <t>高佳莹</t>
  </si>
  <si>
    <t>610723********662X</t>
  </si>
  <si>
    <t>01-20</t>
  </si>
  <si>
    <t>王新丽</t>
  </si>
  <si>
    <t>610724********1127</t>
  </si>
  <si>
    <t>01-21</t>
  </si>
  <si>
    <t>谢祎琳</t>
  </si>
  <si>
    <t>610702********072X</t>
  </si>
  <si>
    <t>01-22</t>
  </si>
  <si>
    <t>曾红丽</t>
  </si>
  <si>
    <t>612321********4725</t>
  </si>
  <si>
    <t>01-23</t>
  </si>
  <si>
    <t>马世凤</t>
  </si>
  <si>
    <t>610724********1325</t>
  </si>
  <si>
    <t>01-24</t>
  </si>
  <si>
    <t>李佳慧</t>
  </si>
  <si>
    <t>612323********6626</t>
  </si>
  <si>
    <t>01-25</t>
  </si>
  <si>
    <t>姚依卓</t>
  </si>
  <si>
    <t>610702********1223</t>
  </si>
  <si>
    <t>01-26</t>
  </si>
  <si>
    <t>陈雪玲</t>
  </si>
  <si>
    <t>610725********2327</t>
  </si>
  <si>
    <t>01-27</t>
  </si>
  <si>
    <t>李思茹</t>
  </si>
  <si>
    <t>610725********0328</t>
  </si>
  <si>
    <t>01-28</t>
  </si>
  <si>
    <t>赵娜</t>
  </si>
  <si>
    <t>612325********0825</t>
  </si>
  <si>
    <t>01-29</t>
  </si>
  <si>
    <t>曹雯静</t>
  </si>
  <si>
    <t>610702********1924</t>
  </si>
  <si>
    <t>01-30</t>
  </si>
  <si>
    <t>张佳欣</t>
  </si>
  <si>
    <t>610702********4922</t>
  </si>
  <si>
    <t>01-31</t>
  </si>
  <si>
    <t>苏榆婷</t>
  </si>
  <si>
    <t>610113********0920</t>
  </si>
  <si>
    <t>01-32</t>
  </si>
  <si>
    <t>何莺</t>
  </si>
  <si>
    <t>610721********4529</t>
  </si>
  <si>
    <t>01-33</t>
  </si>
  <si>
    <t>罗金帆</t>
  </si>
  <si>
    <t>610725********1321</t>
  </si>
  <si>
    <t>01-34</t>
  </si>
  <si>
    <t>杨群</t>
  </si>
  <si>
    <t>612322********3323</t>
  </si>
  <si>
    <t>01-35</t>
  </si>
  <si>
    <t>张林</t>
  </si>
  <si>
    <t>612301********4466</t>
  </si>
  <si>
    <t>01-36</t>
  </si>
  <si>
    <t>袁潇潇</t>
  </si>
  <si>
    <t>622630********1164</t>
  </si>
  <si>
    <t>01-37</t>
  </si>
  <si>
    <t>周亦菲</t>
  </si>
  <si>
    <t>610725********1423</t>
  </si>
  <si>
    <t>01-38</t>
  </si>
  <si>
    <t>孟渝新</t>
  </si>
  <si>
    <t>500382********4259</t>
  </si>
  <si>
    <t>01-39</t>
  </si>
  <si>
    <t>张丽</t>
  </si>
  <si>
    <t>210603********8928</t>
  </si>
  <si>
    <t>01-40</t>
  </si>
  <si>
    <t>李雅茹</t>
  </si>
  <si>
    <t>610702********0444</t>
  </si>
  <si>
    <t>01-41</t>
  </si>
  <si>
    <t>蒋莹</t>
  </si>
  <si>
    <t>610722********5822</t>
  </si>
  <si>
    <t>01-42</t>
  </si>
  <si>
    <t>张槿瑄</t>
  </si>
  <si>
    <t>612326********3227</t>
  </si>
  <si>
    <t>01-43</t>
  </si>
  <si>
    <t>唐子琦</t>
  </si>
  <si>
    <t>610902********7622</t>
  </si>
  <si>
    <t>01-44</t>
  </si>
  <si>
    <t>刘戡</t>
  </si>
  <si>
    <t>610126********3539</t>
  </si>
  <si>
    <t>01-45</t>
  </si>
  <si>
    <t>王一知</t>
  </si>
  <si>
    <t>610702********3123</t>
  </si>
  <si>
    <t>01-46</t>
  </si>
  <si>
    <t>岳丽平</t>
  </si>
  <si>
    <t>612322********1746</t>
  </si>
  <si>
    <t>01-47</t>
  </si>
  <si>
    <t>何怡霏</t>
  </si>
  <si>
    <t>610702********0425</t>
  </si>
  <si>
    <t>01-48</t>
  </si>
  <si>
    <t>秦露</t>
  </si>
  <si>
    <t>612401********0768</t>
  </si>
  <si>
    <t>01-49</t>
  </si>
  <si>
    <t>侯思博</t>
  </si>
  <si>
    <t>612325********074X</t>
  </si>
  <si>
    <t>01-50</t>
  </si>
  <si>
    <t>张美慧</t>
  </si>
  <si>
    <t>612326********0020</t>
  </si>
  <si>
    <t>01-51</t>
  </si>
  <si>
    <t>王添慧</t>
  </si>
  <si>
    <t>610722********6121</t>
  </si>
  <si>
    <t>01-52</t>
  </si>
  <si>
    <t>蒋春娥</t>
  </si>
  <si>
    <t>610721********2621</t>
  </si>
  <si>
    <t>01-53</t>
  </si>
  <si>
    <t>吴再起</t>
  </si>
  <si>
    <t>610722********1512</t>
  </si>
  <si>
    <t>01-54</t>
  </si>
  <si>
    <t>苗碧海</t>
  </si>
  <si>
    <t>612325********0025</t>
  </si>
  <si>
    <t>01-55</t>
  </si>
  <si>
    <t>谢清英</t>
  </si>
  <si>
    <t>610721********4520</t>
  </si>
  <si>
    <t>01-56</t>
  </si>
  <si>
    <t>张群梳</t>
  </si>
  <si>
    <t>610723********6020</t>
  </si>
  <si>
    <t>01-57</t>
  </si>
  <si>
    <t>易文雯</t>
  </si>
  <si>
    <t>612401********0343</t>
  </si>
  <si>
    <t>01-58</t>
  </si>
  <si>
    <t>杨梦潇</t>
  </si>
  <si>
    <t>612401********2008</t>
  </si>
  <si>
    <t>01-59</t>
  </si>
  <si>
    <t>汤雪蕊</t>
  </si>
  <si>
    <t>612324********0023</t>
  </si>
  <si>
    <t>01-60</t>
  </si>
  <si>
    <t>张芝榕</t>
  </si>
  <si>
    <t>610723********8343</t>
  </si>
  <si>
    <t>01-61</t>
  </si>
  <si>
    <t>张莹莹</t>
  </si>
  <si>
    <t>610724********4026</t>
  </si>
  <si>
    <t>01-62</t>
  </si>
  <si>
    <t>陈甜</t>
  </si>
  <si>
    <t>621225********1021</t>
  </si>
  <si>
    <t>01-63</t>
  </si>
  <si>
    <t>赵豪</t>
  </si>
  <si>
    <t>612328********0711</t>
  </si>
  <si>
    <t>01-64</t>
  </si>
  <si>
    <t>刘奕彤</t>
  </si>
  <si>
    <t>610728********262X</t>
  </si>
  <si>
    <t>01-65</t>
  </si>
  <si>
    <t>张文质</t>
  </si>
  <si>
    <t>612401********3743</t>
  </si>
  <si>
    <t>01-66</t>
  </si>
  <si>
    <t>唐铭</t>
  </si>
  <si>
    <t>610728********2329</t>
  </si>
  <si>
    <t>01-67</t>
  </si>
  <si>
    <t>赵诗艺</t>
  </si>
  <si>
    <t>610722********4522</t>
  </si>
  <si>
    <t>01-68</t>
  </si>
  <si>
    <t>刘璟</t>
  </si>
  <si>
    <t>610724********3728</t>
  </si>
  <si>
    <t>01-69</t>
  </si>
  <si>
    <t>王雨欢</t>
  </si>
  <si>
    <t>622627********0240</t>
  </si>
  <si>
    <t>01-70</t>
  </si>
  <si>
    <t>支雅妮</t>
  </si>
  <si>
    <t>610725********0022</t>
  </si>
  <si>
    <t>01-71</t>
  </si>
  <si>
    <t>段璎珊</t>
  </si>
  <si>
    <t>230702********032X</t>
  </si>
  <si>
    <t>01-72</t>
  </si>
  <si>
    <t>哈明</t>
  </si>
  <si>
    <t>610726********3210</t>
  </si>
  <si>
    <t>01-73</t>
  </si>
  <si>
    <t>李雨菡</t>
  </si>
  <si>
    <t>610702********578X</t>
  </si>
  <si>
    <t>01-74</t>
  </si>
  <si>
    <t>刘雅</t>
  </si>
  <si>
    <t>610723********732X</t>
  </si>
  <si>
    <t>01-75</t>
  </si>
  <si>
    <t>方希</t>
  </si>
  <si>
    <t>610724********0315</t>
  </si>
  <si>
    <t>01-76</t>
  </si>
  <si>
    <t>张欣悦</t>
  </si>
  <si>
    <t>610721********4325</t>
  </si>
  <si>
    <t>01-77</t>
  </si>
  <si>
    <t>康娜娜</t>
  </si>
  <si>
    <t>610728********2328</t>
  </si>
  <si>
    <t>01-78</t>
  </si>
  <si>
    <t>李梦琦</t>
  </si>
  <si>
    <t>610727********3621</t>
  </si>
  <si>
    <t>01-79</t>
  </si>
  <si>
    <t>张雅兰</t>
  </si>
  <si>
    <t>610724********0023</t>
  </si>
  <si>
    <t>01-80</t>
  </si>
  <si>
    <t>马梦甜</t>
  </si>
  <si>
    <t>610702********0724</t>
  </si>
  <si>
    <t>01-81</t>
  </si>
  <si>
    <t>程仕燕</t>
  </si>
  <si>
    <t>612527********4423</t>
  </si>
  <si>
    <t>01-82</t>
  </si>
  <si>
    <t>邵春颖</t>
  </si>
  <si>
    <t>610722********2720</t>
  </si>
  <si>
    <t>01-83</t>
  </si>
  <si>
    <t>郭家悦</t>
  </si>
  <si>
    <t>612301********4960</t>
  </si>
  <si>
    <t>01-84</t>
  </si>
  <si>
    <t>胡海霞</t>
  </si>
  <si>
    <t>610726********472X</t>
  </si>
  <si>
    <t>01-85</t>
  </si>
  <si>
    <t>柏小芳</t>
  </si>
  <si>
    <t>612328********3226</t>
  </si>
  <si>
    <t>01-86</t>
  </si>
  <si>
    <t>张乐</t>
  </si>
  <si>
    <t>610721********1925</t>
  </si>
  <si>
    <t>01-87</t>
  </si>
  <si>
    <t>鲁旭鹏</t>
  </si>
  <si>
    <t>610702********0732</t>
  </si>
  <si>
    <t>01-88</t>
  </si>
  <si>
    <t>王仁姿</t>
  </si>
  <si>
    <t>610722********4747</t>
  </si>
  <si>
    <t>01-89</t>
  </si>
  <si>
    <t>朱蓉</t>
  </si>
  <si>
    <t>612301********352X</t>
  </si>
  <si>
    <t>01-90</t>
  </si>
  <si>
    <t>凌学炜</t>
  </si>
  <si>
    <t>610926********0829</t>
  </si>
  <si>
    <t>01-91</t>
  </si>
  <si>
    <t>郭欢</t>
  </si>
  <si>
    <t>610722********6229</t>
  </si>
  <si>
    <t>01-92</t>
  </si>
  <si>
    <t>李若彤</t>
  </si>
  <si>
    <t>610702********0308</t>
  </si>
  <si>
    <t>01-93</t>
  </si>
  <si>
    <t>舒汐洳</t>
  </si>
  <si>
    <t>610721********0320</t>
  </si>
  <si>
    <t>01-94</t>
  </si>
  <si>
    <t>孙妍静</t>
  </si>
  <si>
    <t>610702********122X</t>
  </si>
  <si>
    <t>01-95</t>
  </si>
  <si>
    <t>张紫涵</t>
  </si>
  <si>
    <t>610723********9022</t>
  </si>
  <si>
    <t>01-96</t>
  </si>
  <si>
    <t>张梦雅</t>
  </si>
  <si>
    <t>342427********0066</t>
  </si>
  <si>
    <t>01-97</t>
  </si>
  <si>
    <t>曾旭辉</t>
  </si>
  <si>
    <t>610721********0312</t>
  </si>
  <si>
    <t>01-98</t>
  </si>
  <si>
    <t>蒲瑶</t>
  </si>
  <si>
    <t>610724********3166</t>
  </si>
  <si>
    <t>01-99</t>
  </si>
  <si>
    <t>张煜梅</t>
  </si>
  <si>
    <t>610722********1028</t>
  </si>
  <si>
    <t>01-100</t>
  </si>
  <si>
    <t>肖亚欣</t>
  </si>
  <si>
    <t>610724********0068</t>
  </si>
  <si>
    <t>01-101</t>
  </si>
  <si>
    <t>蔡乐洋</t>
  </si>
  <si>
    <t>610702********0305</t>
  </si>
  <si>
    <t>01-102</t>
  </si>
  <si>
    <t>谭敏</t>
  </si>
  <si>
    <t>612322********5521</t>
  </si>
  <si>
    <t>01-103</t>
  </si>
  <si>
    <t>薛聪聪</t>
  </si>
  <si>
    <t>610725********0323</t>
  </si>
  <si>
    <t>01-104</t>
  </si>
  <si>
    <t>周丽梅</t>
  </si>
  <si>
    <t>622426********4844</t>
  </si>
  <si>
    <t>01-105</t>
  </si>
  <si>
    <t>黄心雨</t>
  </si>
  <si>
    <t>610702********3962</t>
  </si>
  <si>
    <t>01-106</t>
  </si>
  <si>
    <t>吴永超</t>
  </si>
  <si>
    <t>612401********2555</t>
  </si>
  <si>
    <t>01-107</t>
  </si>
  <si>
    <t>任泞宇</t>
  </si>
  <si>
    <t>01-108</t>
  </si>
  <si>
    <t>任可</t>
  </si>
  <si>
    <t>612524********1861</t>
  </si>
  <si>
    <t>01-109</t>
  </si>
  <si>
    <t>徐鑫烨</t>
  </si>
  <si>
    <t>610725********0722</t>
  </si>
  <si>
    <t>01-110</t>
  </si>
  <si>
    <t>党思宇</t>
  </si>
  <si>
    <t>610725********0921</t>
  </si>
  <si>
    <t>01-111</t>
  </si>
  <si>
    <t>冯娟</t>
  </si>
  <si>
    <t>610726********3629</t>
  </si>
  <si>
    <t>岗位07：丰辉社区卫生服务中心护士</t>
  </si>
  <si>
    <t>07-1</t>
  </si>
  <si>
    <t>杜海娟</t>
  </si>
  <si>
    <t>612325********1443</t>
  </si>
  <si>
    <t>07-2</t>
  </si>
  <si>
    <t>侯杰</t>
  </si>
  <si>
    <t>612301********0793</t>
  </si>
  <si>
    <t>07-3</t>
  </si>
  <si>
    <t>胡思聪</t>
  </si>
  <si>
    <t>612301********0422</t>
  </si>
  <si>
    <t>07-4</t>
  </si>
  <si>
    <t>白烁</t>
  </si>
  <si>
    <t>610828********0017</t>
  </si>
  <si>
    <t>07-5</t>
  </si>
  <si>
    <t>岳文瑞</t>
  </si>
  <si>
    <t>610725********0018</t>
  </si>
  <si>
    <t>07-6</t>
  </si>
  <si>
    <t>王洁梦</t>
  </si>
  <si>
    <t>612322********1720</t>
  </si>
  <si>
    <t>07-7</t>
  </si>
  <si>
    <t>周玉萍</t>
  </si>
  <si>
    <t>622323********0860</t>
  </si>
  <si>
    <t>07-8</t>
  </si>
  <si>
    <t>冯小菊</t>
  </si>
  <si>
    <t>612328********3329</t>
  </si>
  <si>
    <t>07-9</t>
  </si>
  <si>
    <t>刘远萍</t>
  </si>
  <si>
    <t>612328********2529</t>
  </si>
  <si>
    <t>07-10</t>
  </si>
  <si>
    <t>张颖</t>
  </si>
  <si>
    <t>612325********1405</t>
  </si>
  <si>
    <t>07-11</t>
  </si>
  <si>
    <t>贺静文</t>
  </si>
  <si>
    <t>612322********1626</t>
  </si>
  <si>
    <t>07-12</t>
  </si>
  <si>
    <t>殷倩倩</t>
  </si>
  <si>
    <t>612326********6728</t>
  </si>
  <si>
    <t>07-13</t>
  </si>
  <si>
    <t>徐文菊</t>
  </si>
  <si>
    <t>612328********0325</t>
  </si>
  <si>
    <t>07-14</t>
  </si>
  <si>
    <t>汪静</t>
  </si>
  <si>
    <t>612301********0327</t>
  </si>
  <si>
    <t>07-15</t>
  </si>
  <si>
    <t>张煜芸</t>
  </si>
  <si>
    <t>612323********6029</t>
  </si>
  <si>
    <t>07-16</t>
  </si>
  <si>
    <t>李晓瑛</t>
  </si>
  <si>
    <t>612328********024X</t>
  </si>
  <si>
    <t>07-17</t>
  </si>
  <si>
    <t>丁冬梅</t>
  </si>
  <si>
    <t>612322********1724</t>
  </si>
  <si>
    <t>07-18</t>
  </si>
  <si>
    <t>郑悦</t>
  </si>
  <si>
    <t>612301********2360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</si>
</sst>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22"/>
      <color theme="1"/>
      <name val="方正小标宋简体"/>
      <charset val="134"/>
    </font>
    <font>
      <b/>
      <sz val="16"/>
      <color theme="1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2"/>
  <sheetViews>
    <sheetView tabSelected="1" topLeftCell="A3" workbookViewId="0">
      <selection activeCell="E24" sqref="E24"/>
    </sheetView>
  </sheetViews>
  <sheetFormatPr defaultColWidth="9" defaultRowHeight="13.5" outlineLevelCol="3"/>
  <cols>
    <col min="1" max="1" width="15.125" style="1" customWidth="1"/>
    <col min="2" max="2" width="16.625" style="1" customWidth="1"/>
    <col min="3" max="3" width="17.25" style="1" customWidth="1"/>
    <col min="4" max="4" width="33.125" style="1" customWidth="1"/>
    <col min="5" max="5" width="26.375" style="1" customWidth="1"/>
    <col min="6" max="16384" width="9" style="1"/>
  </cols>
  <sheetData>
    <row r="1" ht="24" customHeight="1" spans="1:4">
      <c r="A1" s="2" t="s">
        <v>0</v>
      </c>
      <c r="B1" s="2"/>
    </row>
    <row r="2" ht="44" customHeight="1" spans="1:4">
      <c r="A2" s="3" t="s">
        <v>1</v>
      </c>
      <c r="B2" s="3"/>
      <c r="C2" s="3"/>
      <c r="D2" s="3"/>
    </row>
    <row r="3" ht="33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ht="19" customHeight="1" spans="1:4">
      <c r="A4" s="5" t="s">
        <v>6</v>
      </c>
      <c r="B4" s="6" t="s">
        <v>7</v>
      </c>
      <c r="C4" s="7" t="s">
        <v>8</v>
      </c>
      <c r="D4" s="8" t="s">
        <v>9</v>
      </c>
    </row>
    <row r="5" ht="19" customHeight="1" spans="1:4">
      <c r="A5" s="5"/>
      <c r="B5" s="6" t="s">
        <v>10</v>
      </c>
      <c r="C5" s="7" t="s">
        <v>11</v>
      </c>
      <c r="D5" s="8" t="s">
        <v>12</v>
      </c>
    </row>
    <row r="6" ht="19" customHeight="1" spans="1:4">
      <c r="A6" s="5"/>
      <c r="B6" s="6" t="s">
        <v>13</v>
      </c>
      <c r="C6" s="7" t="s">
        <v>14</v>
      </c>
      <c r="D6" s="8" t="s">
        <v>15</v>
      </c>
    </row>
    <row r="7" ht="19" customHeight="1" spans="1:4">
      <c r="A7" s="5"/>
      <c r="B7" s="6" t="s">
        <v>16</v>
      </c>
      <c r="C7" s="7" t="s">
        <v>17</v>
      </c>
      <c r="D7" s="8" t="s">
        <v>18</v>
      </c>
    </row>
    <row r="8" ht="19" customHeight="1" spans="1:4">
      <c r="A8" s="5"/>
      <c r="B8" s="6" t="s">
        <v>19</v>
      </c>
      <c r="C8" s="7" t="s">
        <v>20</v>
      </c>
      <c r="D8" s="8" t="s">
        <v>21</v>
      </c>
    </row>
    <row r="9" ht="19" customHeight="1" spans="1:4">
      <c r="A9" s="5"/>
      <c r="B9" s="6" t="s">
        <v>22</v>
      </c>
      <c r="C9" s="7" t="s">
        <v>23</v>
      </c>
      <c r="D9" s="8" t="s">
        <v>24</v>
      </c>
    </row>
    <row r="10" ht="19" customHeight="1" spans="1:4">
      <c r="A10" s="5"/>
      <c r="B10" s="6" t="s">
        <v>25</v>
      </c>
      <c r="C10" s="7" t="s">
        <v>26</v>
      </c>
      <c r="D10" s="8" t="s">
        <v>27</v>
      </c>
    </row>
    <row r="11" ht="19" customHeight="1" spans="1:4">
      <c r="A11" s="5"/>
      <c r="B11" s="6" t="s">
        <v>28</v>
      </c>
      <c r="C11" s="7" t="s">
        <v>29</v>
      </c>
      <c r="D11" s="8" t="s">
        <v>30</v>
      </c>
    </row>
    <row r="12" ht="19" customHeight="1" spans="1:4">
      <c r="A12" s="5"/>
      <c r="B12" s="6" t="s">
        <v>31</v>
      </c>
      <c r="C12" s="7" t="s">
        <v>32</v>
      </c>
      <c r="D12" s="8" t="s">
        <v>33</v>
      </c>
    </row>
    <row r="13" ht="19" customHeight="1" spans="1:4">
      <c r="A13" s="5"/>
      <c r="B13" s="6" t="s">
        <v>34</v>
      </c>
      <c r="C13" s="7" t="s">
        <v>35</v>
      </c>
      <c r="D13" s="8" t="s">
        <v>36</v>
      </c>
    </row>
    <row r="14" ht="19" customHeight="1" spans="1:4">
      <c r="A14" s="5"/>
      <c r="B14" s="6" t="s">
        <v>37</v>
      </c>
      <c r="C14" s="7" t="s">
        <v>38</v>
      </c>
      <c r="D14" s="8" t="s">
        <v>39</v>
      </c>
    </row>
    <row r="15" ht="19" customHeight="1" spans="1:4">
      <c r="A15" s="5"/>
      <c r="B15" s="6" t="s">
        <v>40</v>
      </c>
      <c r="C15" s="7" t="s">
        <v>41</v>
      </c>
      <c r="D15" s="8" t="s">
        <v>42</v>
      </c>
    </row>
    <row r="16" ht="19" customHeight="1" spans="1:4">
      <c r="A16" s="5"/>
      <c r="B16" s="6" t="s">
        <v>43</v>
      </c>
      <c r="C16" s="7" t="s">
        <v>44</v>
      </c>
      <c r="D16" s="8" t="s">
        <v>45</v>
      </c>
    </row>
    <row r="17" ht="19" customHeight="1" spans="1:4">
      <c r="A17" s="5"/>
      <c r="B17" s="6" t="s">
        <v>46</v>
      </c>
      <c r="C17" s="7" t="s">
        <v>47</v>
      </c>
      <c r="D17" s="8" t="s">
        <v>48</v>
      </c>
    </row>
    <row r="18" ht="19" customHeight="1" spans="1:4">
      <c r="A18" s="5"/>
      <c r="B18" s="6" t="s">
        <v>49</v>
      </c>
      <c r="C18" s="7" t="s">
        <v>50</v>
      </c>
      <c r="D18" s="8" t="s">
        <v>51</v>
      </c>
    </row>
    <row r="19" ht="19" customHeight="1" spans="1:4">
      <c r="A19" s="5"/>
      <c r="B19" s="6" t="s">
        <v>52</v>
      </c>
      <c r="C19" s="7" t="s">
        <v>53</v>
      </c>
      <c r="D19" s="8" t="s">
        <v>54</v>
      </c>
    </row>
    <row r="20" ht="19" customHeight="1" spans="1:4">
      <c r="A20" s="5"/>
      <c r="B20" s="6" t="s">
        <v>55</v>
      </c>
      <c r="C20" s="7" t="s">
        <v>56</v>
      </c>
      <c r="D20" s="8" t="s">
        <v>57</v>
      </c>
    </row>
    <row r="21" ht="19" customHeight="1" spans="1:4">
      <c r="A21" s="5"/>
      <c r="B21" s="6" t="s">
        <v>58</v>
      </c>
      <c r="C21" s="7" t="s">
        <v>59</v>
      </c>
      <c r="D21" s="8" t="s">
        <v>60</v>
      </c>
    </row>
    <row r="22" ht="19" customHeight="1" spans="1:4">
      <c r="A22" s="5"/>
      <c r="B22" s="6" t="s">
        <v>61</v>
      </c>
      <c r="C22" s="7" t="s">
        <v>62</v>
      </c>
      <c r="D22" s="8" t="s">
        <v>63</v>
      </c>
    </row>
    <row r="23" ht="19" customHeight="1" spans="1:4">
      <c r="A23" s="5"/>
      <c r="B23" s="6" t="s">
        <v>64</v>
      </c>
      <c r="C23" s="7" t="s">
        <v>65</v>
      </c>
      <c r="D23" s="8" t="s">
        <v>66</v>
      </c>
    </row>
    <row r="24" ht="19" customHeight="1" spans="1:4">
      <c r="A24" s="5"/>
      <c r="B24" s="6" t="s">
        <v>67</v>
      </c>
      <c r="C24" s="7" t="s">
        <v>68</v>
      </c>
      <c r="D24" s="8" t="s">
        <v>69</v>
      </c>
    </row>
    <row r="25" ht="19" customHeight="1" spans="1:4">
      <c r="A25" s="5"/>
      <c r="B25" s="6" t="s">
        <v>70</v>
      </c>
      <c r="C25" s="7" t="s">
        <v>71</v>
      </c>
      <c r="D25" s="8" t="s">
        <v>72</v>
      </c>
    </row>
    <row r="26" ht="19" customHeight="1" spans="1:4">
      <c r="A26" s="5"/>
      <c r="B26" s="6" t="s">
        <v>73</v>
      </c>
      <c r="C26" s="7" t="s">
        <v>74</v>
      </c>
      <c r="D26" s="8" t="s">
        <v>75</v>
      </c>
    </row>
    <row r="27" ht="19" customHeight="1" spans="1:4">
      <c r="A27" s="5"/>
      <c r="B27" s="6" t="s">
        <v>76</v>
      </c>
      <c r="C27" s="7" t="s">
        <v>77</v>
      </c>
      <c r="D27" s="8" t="s">
        <v>78</v>
      </c>
    </row>
    <row r="28" ht="19" customHeight="1" spans="1:4">
      <c r="A28" s="5"/>
      <c r="B28" s="6" t="s">
        <v>79</v>
      </c>
      <c r="C28" s="7" t="s">
        <v>80</v>
      </c>
      <c r="D28" s="8" t="s">
        <v>81</v>
      </c>
    </row>
    <row r="29" ht="19" customHeight="1" spans="1:4">
      <c r="A29" s="5"/>
      <c r="B29" s="6" t="s">
        <v>82</v>
      </c>
      <c r="C29" s="7" t="s">
        <v>83</v>
      </c>
      <c r="D29" s="8" t="s">
        <v>84</v>
      </c>
    </row>
    <row r="30" ht="19" customHeight="1" spans="1:4">
      <c r="A30" s="5"/>
      <c r="B30" s="6" t="s">
        <v>85</v>
      </c>
      <c r="C30" s="7" t="s">
        <v>86</v>
      </c>
      <c r="D30" s="8" t="s">
        <v>87</v>
      </c>
    </row>
    <row r="31" ht="19" customHeight="1" spans="1:4">
      <c r="A31" s="5"/>
      <c r="B31" s="6" t="s">
        <v>88</v>
      </c>
      <c r="C31" s="7" t="s">
        <v>89</v>
      </c>
      <c r="D31" s="8" t="s">
        <v>90</v>
      </c>
    </row>
    <row r="32" ht="19" customHeight="1" spans="1:4">
      <c r="A32" s="5"/>
      <c r="B32" s="6" t="s">
        <v>91</v>
      </c>
      <c r="C32" s="7" t="s">
        <v>92</v>
      </c>
      <c r="D32" s="8" t="s">
        <v>93</v>
      </c>
    </row>
    <row r="33" ht="19" customHeight="1" spans="1:4">
      <c r="A33" s="5"/>
      <c r="B33" s="6" t="s">
        <v>94</v>
      </c>
      <c r="C33" s="7" t="s">
        <v>95</v>
      </c>
      <c r="D33" s="8" t="s">
        <v>96</v>
      </c>
    </row>
    <row r="34" ht="19" customHeight="1" spans="1:4">
      <c r="A34" s="5"/>
      <c r="B34" s="6" t="s">
        <v>97</v>
      </c>
      <c r="C34" s="7" t="s">
        <v>98</v>
      </c>
      <c r="D34" s="8" t="s">
        <v>99</v>
      </c>
    </row>
    <row r="35" ht="19" customHeight="1" spans="1:4">
      <c r="A35" s="5" t="s">
        <v>6</v>
      </c>
      <c r="B35" s="6" t="s">
        <v>100</v>
      </c>
      <c r="C35" s="7" t="s">
        <v>101</v>
      </c>
      <c r="D35" s="8" t="s">
        <v>102</v>
      </c>
    </row>
    <row r="36" ht="19" customHeight="1" spans="1:4">
      <c r="A36" s="5"/>
      <c r="B36" s="6" t="s">
        <v>103</v>
      </c>
      <c r="C36" s="7" t="s">
        <v>104</v>
      </c>
      <c r="D36" s="8" t="s">
        <v>105</v>
      </c>
    </row>
    <row r="37" ht="19" customHeight="1" spans="1:4">
      <c r="A37" s="5"/>
      <c r="B37" s="6" t="s">
        <v>106</v>
      </c>
      <c r="C37" s="7" t="s">
        <v>107</v>
      </c>
      <c r="D37" s="8" t="s">
        <v>108</v>
      </c>
    </row>
    <row r="38" ht="19" customHeight="1" spans="1:4">
      <c r="A38" s="5"/>
      <c r="B38" s="6" t="s">
        <v>109</v>
      </c>
      <c r="C38" s="7" t="s">
        <v>110</v>
      </c>
      <c r="D38" s="8" t="s">
        <v>111</v>
      </c>
    </row>
    <row r="39" ht="19" customHeight="1" spans="1:4">
      <c r="A39" s="5"/>
      <c r="B39" s="6" t="s">
        <v>112</v>
      </c>
      <c r="C39" s="7" t="s">
        <v>113</v>
      </c>
      <c r="D39" s="8" t="s">
        <v>114</v>
      </c>
    </row>
    <row r="40" ht="19" customHeight="1" spans="1:4">
      <c r="A40" s="5"/>
      <c r="B40" s="6" t="s">
        <v>115</v>
      </c>
      <c r="C40" s="7" t="s">
        <v>116</v>
      </c>
      <c r="D40" s="8" t="s">
        <v>117</v>
      </c>
    </row>
    <row r="41" ht="19" customHeight="1" spans="1:4">
      <c r="A41" s="5"/>
      <c r="B41" s="6" t="s">
        <v>118</v>
      </c>
      <c r="C41" s="7" t="s">
        <v>119</v>
      </c>
      <c r="D41" s="8" t="s">
        <v>120</v>
      </c>
    </row>
    <row r="42" ht="19" customHeight="1" spans="1:4">
      <c r="A42" s="5"/>
      <c r="B42" s="6" t="s">
        <v>121</v>
      </c>
      <c r="C42" s="7" t="s">
        <v>122</v>
      </c>
      <c r="D42" s="8" t="s">
        <v>123</v>
      </c>
    </row>
    <row r="43" ht="19" customHeight="1" spans="1:4">
      <c r="A43" s="5"/>
      <c r="B43" s="6" t="s">
        <v>124</v>
      </c>
      <c r="C43" s="7" t="s">
        <v>125</v>
      </c>
      <c r="D43" s="8" t="s">
        <v>126</v>
      </c>
    </row>
    <row r="44" ht="19" customHeight="1" spans="1:4">
      <c r="A44" s="5"/>
      <c r="B44" s="6" t="s">
        <v>127</v>
      </c>
      <c r="C44" s="7" t="s">
        <v>128</v>
      </c>
      <c r="D44" s="8" t="s">
        <v>129</v>
      </c>
    </row>
    <row r="45" ht="19" customHeight="1" spans="1:4">
      <c r="A45" s="5"/>
      <c r="B45" s="6" t="s">
        <v>130</v>
      </c>
      <c r="C45" s="7" t="s">
        <v>131</v>
      </c>
      <c r="D45" s="8" t="s">
        <v>132</v>
      </c>
    </row>
    <row r="46" ht="19" customHeight="1" spans="1:4">
      <c r="A46" s="5"/>
      <c r="B46" s="6" t="s">
        <v>133</v>
      </c>
      <c r="C46" s="7" t="s">
        <v>134</v>
      </c>
      <c r="D46" s="8" t="s">
        <v>135</v>
      </c>
    </row>
    <row r="47" ht="19" customHeight="1" spans="1:4">
      <c r="A47" s="5"/>
      <c r="B47" s="6" t="s">
        <v>136</v>
      </c>
      <c r="C47" s="7" t="s">
        <v>137</v>
      </c>
      <c r="D47" s="8" t="s">
        <v>138</v>
      </c>
    </row>
    <row r="48" ht="19" customHeight="1" spans="1:4">
      <c r="A48" s="5"/>
      <c r="B48" s="6" t="s">
        <v>139</v>
      </c>
      <c r="C48" s="7" t="s">
        <v>140</v>
      </c>
      <c r="D48" s="8" t="s">
        <v>141</v>
      </c>
    </row>
    <row r="49" ht="19" customHeight="1" spans="1:4">
      <c r="A49" s="5"/>
      <c r="B49" s="6" t="s">
        <v>142</v>
      </c>
      <c r="C49" s="7" t="s">
        <v>143</v>
      </c>
      <c r="D49" s="8" t="s">
        <v>144</v>
      </c>
    </row>
    <row r="50" ht="19" customHeight="1" spans="1:4">
      <c r="A50" s="5"/>
      <c r="B50" s="6" t="s">
        <v>145</v>
      </c>
      <c r="C50" s="7" t="s">
        <v>146</v>
      </c>
      <c r="D50" s="8" t="s">
        <v>147</v>
      </c>
    </row>
    <row r="51" ht="19" customHeight="1" spans="1:4">
      <c r="A51" s="5"/>
      <c r="B51" s="6" t="s">
        <v>148</v>
      </c>
      <c r="C51" s="7" t="s">
        <v>149</v>
      </c>
      <c r="D51" s="8" t="s">
        <v>150</v>
      </c>
    </row>
    <row r="52" ht="19" customHeight="1" spans="1:4">
      <c r="A52" s="5"/>
      <c r="B52" s="6" t="s">
        <v>151</v>
      </c>
      <c r="C52" s="7" t="s">
        <v>152</v>
      </c>
      <c r="D52" s="8" t="s">
        <v>153</v>
      </c>
    </row>
    <row r="53" ht="19" customHeight="1" spans="1:4">
      <c r="A53" s="5"/>
      <c r="B53" s="6" t="s">
        <v>154</v>
      </c>
      <c r="C53" s="7" t="s">
        <v>155</v>
      </c>
      <c r="D53" s="8" t="s">
        <v>156</v>
      </c>
    </row>
    <row r="54" ht="19" customHeight="1" spans="1:4">
      <c r="A54" s="5"/>
      <c r="B54" s="6" t="s">
        <v>157</v>
      </c>
      <c r="C54" s="7" t="s">
        <v>158</v>
      </c>
      <c r="D54" s="8" t="s">
        <v>159</v>
      </c>
    </row>
    <row r="55" ht="19" customHeight="1" spans="1:4">
      <c r="A55" s="5"/>
      <c r="B55" s="6" t="s">
        <v>160</v>
      </c>
      <c r="C55" s="7" t="s">
        <v>161</v>
      </c>
      <c r="D55" s="8" t="s">
        <v>162</v>
      </c>
    </row>
    <row r="56" ht="19" customHeight="1" spans="1:4">
      <c r="A56" s="5"/>
      <c r="B56" s="6" t="s">
        <v>163</v>
      </c>
      <c r="C56" s="7" t="s">
        <v>164</v>
      </c>
      <c r="D56" s="8" t="s">
        <v>165</v>
      </c>
    </row>
    <row r="57" ht="19" customHeight="1" spans="1:4">
      <c r="A57" s="5"/>
      <c r="B57" s="6" t="s">
        <v>166</v>
      </c>
      <c r="C57" s="7" t="s">
        <v>167</v>
      </c>
      <c r="D57" s="8" t="s">
        <v>168</v>
      </c>
    </row>
    <row r="58" ht="19" customHeight="1" spans="1:4">
      <c r="A58" s="5"/>
      <c r="B58" s="6" t="s">
        <v>169</v>
      </c>
      <c r="C58" s="7" t="s">
        <v>170</v>
      </c>
      <c r="D58" s="8" t="s">
        <v>171</v>
      </c>
    </row>
    <row r="59" ht="19" customHeight="1" spans="1:4">
      <c r="A59" s="5"/>
      <c r="B59" s="6" t="s">
        <v>172</v>
      </c>
      <c r="C59" s="7" t="s">
        <v>173</v>
      </c>
      <c r="D59" s="8" t="s">
        <v>174</v>
      </c>
    </row>
    <row r="60" ht="19" customHeight="1" spans="1:4">
      <c r="A60" s="5"/>
      <c r="B60" s="6" t="s">
        <v>175</v>
      </c>
      <c r="C60" s="7" t="s">
        <v>176</v>
      </c>
      <c r="D60" s="8" t="s">
        <v>177</v>
      </c>
    </row>
    <row r="61" ht="19" customHeight="1" spans="1:4">
      <c r="A61" s="5"/>
      <c r="B61" s="6" t="s">
        <v>178</v>
      </c>
      <c r="C61" s="7" t="s">
        <v>179</v>
      </c>
      <c r="D61" s="8" t="s">
        <v>180</v>
      </c>
    </row>
    <row r="62" ht="19" customHeight="1" spans="1:4">
      <c r="A62" s="5"/>
      <c r="B62" s="6" t="s">
        <v>181</v>
      </c>
      <c r="C62" s="7" t="s">
        <v>182</v>
      </c>
      <c r="D62" s="8" t="s">
        <v>183</v>
      </c>
    </row>
    <row r="63" ht="19" customHeight="1" spans="1:4">
      <c r="A63" s="5"/>
      <c r="B63" s="6" t="s">
        <v>184</v>
      </c>
      <c r="C63" s="7" t="s">
        <v>185</v>
      </c>
      <c r="D63" s="8" t="s">
        <v>186</v>
      </c>
    </row>
    <row r="64" ht="19" customHeight="1" spans="1:4">
      <c r="A64" s="5"/>
      <c r="B64" s="6" t="s">
        <v>187</v>
      </c>
      <c r="C64" s="7" t="s">
        <v>188</v>
      </c>
      <c r="D64" s="8" t="s">
        <v>189</v>
      </c>
    </row>
    <row r="65" ht="19" customHeight="1" spans="1:4">
      <c r="A65" s="5"/>
      <c r="B65" s="6" t="s">
        <v>190</v>
      </c>
      <c r="C65" s="7" t="s">
        <v>191</v>
      </c>
      <c r="D65" s="8" t="s">
        <v>192</v>
      </c>
    </row>
    <row r="66" ht="19" customHeight="1" spans="1:4">
      <c r="A66" s="5"/>
      <c r="B66" s="6" t="s">
        <v>193</v>
      </c>
      <c r="C66" s="7" t="s">
        <v>194</v>
      </c>
      <c r="D66" s="8" t="s">
        <v>195</v>
      </c>
    </row>
    <row r="67" ht="19" customHeight="1" spans="1:4">
      <c r="A67" s="5"/>
      <c r="B67" s="6" t="s">
        <v>196</v>
      </c>
      <c r="C67" s="7" t="s">
        <v>197</v>
      </c>
      <c r="D67" s="8" t="s">
        <v>198</v>
      </c>
    </row>
    <row r="68" ht="19" customHeight="1" spans="1:4">
      <c r="A68" s="5"/>
      <c r="B68" s="6" t="s">
        <v>199</v>
      </c>
      <c r="C68" s="7" t="s">
        <v>200</v>
      </c>
      <c r="D68" s="8" t="s">
        <v>201</v>
      </c>
    </row>
    <row r="69" ht="19" customHeight="1" spans="1:4">
      <c r="A69" s="5"/>
      <c r="B69" s="6" t="s">
        <v>202</v>
      </c>
      <c r="C69" s="7" t="s">
        <v>203</v>
      </c>
      <c r="D69" s="8" t="s">
        <v>204</v>
      </c>
    </row>
    <row r="70" ht="19" customHeight="1" spans="1:4">
      <c r="A70" s="5"/>
      <c r="B70" s="6" t="s">
        <v>205</v>
      </c>
      <c r="C70" s="7" t="s">
        <v>206</v>
      </c>
      <c r="D70" s="8" t="s">
        <v>207</v>
      </c>
    </row>
    <row r="71" ht="19" customHeight="1" spans="1:4">
      <c r="A71" s="5" t="s">
        <v>6</v>
      </c>
      <c r="B71" s="6" t="s">
        <v>208</v>
      </c>
      <c r="C71" s="7" t="s">
        <v>209</v>
      </c>
      <c r="D71" s="8" t="s">
        <v>210</v>
      </c>
    </row>
    <row r="72" ht="19" customHeight="1" spans="1:4">
      <c r="A72" s="5"/>
      <c r="B72" s="6" t="s">
        <v>211</v>
      </c>
      <c r="C72" s="7" t="s">
        <v>212</v>
      </c>
      <c r="D72" s="8" t="s">
        <v>213</v>
      </c>
    </row>
    <row r="73" ht="19" customHeight="1" spans="1:4">
      <c r="A73" s="5"/>
      <c r="B73" s="6" t="s">
        <v>214</v>
      </c>
      <c r="C73" s="7" t="s">
        <v>215</v>
      </c>
      <c r="D73" s="8" t="s">
        <v>216</v>
      </c>
    </row>
    <row r="74" ht="19" customHeight="1" spans="1:4">
      <c r="A74" s="5"/>
      <c r="B74" s="6" t="s">
        <v>217</v>
      </c>
      <c r="C74" s="7" t="s">
        <v>218</v>
      </c>
      <c r="D74" s="8" t="s">
        <v>219</v>
      </c>
    </row>
    <row r="75" ht="19" customHeight="1" spans="1:4">
      <c r="A75" s="5"/>
      <c r="B75" s="6" t="s">
        <v>220</v>
      </c>
      <c r="C75" s="7" t="s">
        <v>221</v>
      </c>
      <c r="D75" s="8" t="s">
        <v>222</v>
      </c>
    </row>
    <row r="76" ht="19" customHeight="1" spans="1:4">
      <c r="A76" s="5"/>
      <c r="B76" s="6" t="s">
        <v>223</v>
      </c>
      <c r="C76" s="7" t="s">
        <v>224</v>
      </c>
      <c r="D76" s="8" t="s">
        <v>225</v>
      </c>
    </row>
    <row r="77" ht="19" customHeight="1" spans="1:4">
      <c r="A77" s="5"/>
      <c r="B77" s="6" t="s">
        <v>226</v>
      </c>
      <c r="C77" s="7" t="s">
        <v>227</v>
      </c>
      <c r="D77" s="8" t="s">
        <v>228</v>
      </c>
    </row>
    <row r="78" ht="19" customHeight="1" spans="1:4">
      <c r="A78" s="5"/>
      <c r="B78" s="6" t="s">
        <v>229</v>
      </c>
      <c r="C78" s="7" t="s">
        <v>230</v>
      </c>
      <c r="D78" s="8" t="s">
        <v>231</v>
      </c>
    </row>
    <row r="79" ht="19" customHeight="1" spans="1:4">
      <c r="A79" s="5"/>
      <c r="B79" s="6" t="s">
        <v>232</v>
      </c>
      <c r="C79" s="7" t="s">
        <v>233</v>
      </c>
      <c r="D79" s="8" t="s">
        <v>234</v>
      </c>
    </row>
    <row r="80" ht="19" customHeight="1" spans="1:4">
      <c r="A80" s="5"/>
      <c r="B80" s="6" t="s">
        <v>235</v>
      </c>
      <c r="C80" s="7" t="s">
        <v>236</v>
      </c>
      <c r="D80" s="8" t="s">
        <v>237</v>
      </c>
    </row>
    <row r="81" ht="19" customHeight="1" spans="1:4">
      <c r="A81" s="5"/>
      <c r="B81" s="6" t="s">
        <v>238</v>
      </c>
      <c r="C81" s="7" t="s">
        <v>239</v>
      </c>
      <c r="D81" s="8" t="s">
        <v>240</v>
      </c>
    </row>
    <row r="82" ht="19" customHeight="1" spans="1:4">
      <c r="A82" s="5"/>
      <c r="B82" s="6" t="s">
        <v>241</v>
      </c>
      <c r="C82" s="7" t="s">
        <v>242</v>
      </c>
      <c r="D82" s="8" t="s">
        <v>243</v>
      </c>
    </row>
    <row r="83" ht="19" customHeight="1" spans="1:4">
      <c r="A83" s="5"/>
      <c r="B83" s="6" t="s">
        <v>244</v>
      </c>
      <c r="C83" s="7" t="s">
        <v>245</v>
      </c>
      <c r="D83" s="8" t="s">
        <v>246</v>
      </c>
    </row>
    <row r="84" ht="19" customHeight="1" spans="1:4">
      <c r="A84" s="5"/>
      <c r="B84" s="6" t="s">
        <v>247</v>
      </c>
      <c r="C84" s="7" t="s">
        <v>248</v>
      </c>
      <c r="D84" s="8" t="s">
        <v>249</v>
      </c>
    </row>
    <row r="85" ht="19" customHeight="1" spans="1:4">
      <c r="A85" s="5"/>
      <c r="B85" s="6" t="s">
        <v>250</v>
      </c>
      <c r="C85" s="7" t="s">
        <v>251</v>
      </c>
      <c r="D85" s="8" t="s">
        <v>252</v>
      </c>
    </row>
    <row r="86" ht="19" customHeight="1" spans="1:4">
      <c r="A86" s="5"/>
      <c r="B86" s="6" t="s">
        <v>253</v>
      </c>
      <c r="C86" s="7" t="s">
        <v>254</v>
      </c>
      <c r="D86" s="8" t="s">
        <v>255</v>
      </c>
    </row>
    <row r="87" ht="19" customHeight="1" spans="1:4">
      <c r="A87" s="5"/>
      <c r="B87" s="6" t="s">
        <v>256</v>
      </c>
      <c r="C87" s="7" t="s">
        <v>257</v>
      </c>
      <c r="D87" s="8" t="s">
        <v>258</v>
      </c>
    </row>
    <row r="88" ht="19" customHeight="1" spans="1:4">
      <c r="A88" s="5"/>
      <c r="B88" s="6" t="s">
        <v>259</v>
      </c>
      <c r="C88" s="7" t="s">
        <v>260</v>
      </c>
      <c r="D88" s="8" t="s">
        <v>261</v>
      </c>
    </row>
    <row r="89" ht="19" customHeight="1" spans="1:4">
      <c r="A89" s="5"/>
      <c r="B89" s="6" t="s">
        <v>262</v>
      </c>
      <c r="C89" s="7" t="s">
        <v>263</v>
      </c>
      <c r="D89" s="8" t="s">
        <v>264</v>
      </c>
    </row>
    <row r="90" ht="19" customHeight="1" spans="1:4">
      <c r="A90" s="5"/>
      <c r="B90" s="6" t="s">
        <v>265</v>
      </c>
      <c r="C90" s="7" t="s">
        <v>266</v>
      </c>
      <c r="D90" s="8" t="s">
        <v>267</v>
      </c>
    </row>
    <row r="91" ht="19" customHeight="1" spans="1:4">
      <c r="A91" s="5"/>
      <c r="B91" s="6" t="s">
        <v>268</v>
      </c>
      <c r="C91" s="7" t="s">
        <v>269</v>
      </c>
      <c r="D91" s="8" t="s">
        <v>270</v>
      </c>
    </row>
    <row r="92" ht="19" customHeight="1" spans="1:4">
      <c r="A92" s="5"/>
      <c r="B92" s="6" t="s">
        <v>271</v>
      </c>
      <c r="C92" s="7" t="s">
        <v>272</v>
      </c>
      <c r="D92" s="8" t="s">
        <v>273</v>
      </c>
    </row>
    <row r="93" ht="19" customHeight="1" spans="1:4">
      <c r="A93" s="5"/>
      <c r="B93" s="6" t="s">
        <v>274</v>
      </c>
      <c r="C93" s="7" t="s">
        <v>275</v>
      </c>
      <c r="D93" s="8" t="s">
        <v>276</v>
      </c>
    </row>
    <row r="94" ht="19" customHeight="1" spans="1:4">
      <c r="A94" s="5"/>
      <c r="B94" s="6" t="s">
        <v>277</v>
      </c>
      <c r="C94" s="7" t="s">
        <v>278</v>
      </c>
      <c r="D94" s="8" t="s">
        <v>279</v>
      </c>
    </row>
    <row r="95" ht="19" customHeight="1" spans="1:4">
      <c r="A95" s="5"/>
      <c r="B95" s="6" t="s">
        <v>280</v>
      </c>
      <c r="C95" s="7" t="s">
        <v>281</v>
      </c>
      <c r="D95" s="8" t="s">
        <v>282</v>
      </c>
    </row>
    <row r="96" ht="19" customHeight="1" spans="1:4">
      <c r="A96" s="5"/>
      <c r="B96" s="6" t="s">
        <v>283</v>
      </c>
      <c r="C96" s="7" t="s">
        <v>284</v>
      </c>
      <c r="D96" s="8" t="s">
        <v>285</v>
      </c>
    </row>
    <row r="97" ht="19" customHeight="1" spans="1:4">
      <c r="A97" s="5"/>
      <c r="B97" s="6" t="s">
        <v>286</v>
      </c>
      <c r="C97" s="7" t="s">
        <v>287</v>
      </c>
      <c r="D97" s="8" t="s">
        <v>288</v>
      </c>
    </row>
    <row r="98" ht="19" customHeight="1" spans="1:4">
      <c r="A98" s="5"/>
      <c r="B98" s="6" t="s">
        <v>289</v>
      </c>
      <c r="C98" s="7" t="s">
        <v>290</v>
      </c>
      <c r="D98" s="8" t="s">
        <v>291</v>
      </c>
    </row>
    <row r="99" ht="19" customHeight="1" spans="1:4">
      <c r="A99" s="5"/>
      <c r="B99" s="6" t="s">
        <v>292</v>
      </c>
      <c r="C99" s="7" t="s">
        <v>293</v>
      </c>
      <c r="D99" s="8" t="s">
        <v>294</v>
      </c>
    </row>
    <row r="100" ht="19" customHeight="1" spans="1:4">
      <c r="A100" s="5"/>
      <c r="B100" s="6" t="s">
        <v>295</v>
      </c>
      <c r="C100" s="7" t="s">
        <v>296</v>
      </c>
      <c r="D100" s="8" t="s">
        <v>297</v>
      </c>
    </row>
    <row r="101" ht="19" customHeight="1" spans="1:4">
      <c r="A101" s="5"/>
      <c r="B101" s="6" t="s">
        <v>298</v>
      </c>
      <c r="C101" s="7" t="s">
        <v>299</v>
      </c>
      <c r="D101" s="8" t="s">
        <v>300</v>
      </c>
    </row>
    <row r="102" ht="19" customHeight="1" spans="1:4">
      <c r="A102" s="5"/>
      <c r="B102" s="6" t="s">
        <v>301</v>
      </c>
      <c r="C102" s="7" t="s">
        <v>302</v>
      </c>
      <c r="D102" s="8" t="s">
        <v>303</v>
      </c>
    </row>
    <row r="103" ht="19" customHeight="1" spans="1:4">
      <c r="A103" s="5"/>
      <c r="B103" s="6" t="s">
        <v>304</v>
      </c>
      <c r="C103" s="7" t="s">
        <v>305</v>
      </c>
      <c r="D103" s="8" t="s">
        <v>306</v>
      </c>
    </row>
    <row r="104" ht="19" customHeight="1" spans="1:4">
      <c r="A104" s="5"/>
      <c r="B104" s="6" t="s">
        <v>307</v>
      </c>
      <c r="C104" s="7" t="s">
        <v>308</v>
      </c>
      <c r="D104" s="8" t="s">
        <v>309</v>
      </c>
    </row>
    <row r="105" ht="19" customHeight="1" spans="1:4">
      <c r="A105" s="5"/>
      <c r="B105" s="6" t="s">
        <v>310</v>
      </c>
      <c r="C105" s="7" t="s">
        <v>311</v>
      </c>
      <c r="D105" s="8" t="s">
        <v>312</v>
      </c>
    </row>
    <row r="106" ht="19" customHeight="1" spans="1:4">
      <c r="A106" s="5"/>
      <c r="B106" s="6" t="s">
        <v>313</v>
      </c>
      <c r="C106" s="7" t="s">
        <v>314</v>
      </c>
      <c r="D106" s="8" t="s">
        <v>315</v>
      </c>
    </row>
    <row r="107" ht="19" customHeight="1" spans="1:4">
      <c r="A107" s="5" t="s">
        <v>6</v>
      </c>
      <c r="B107" s="6" t="s">
        <v>316</v>
      </c>
      <c r="C107" s="7" t="s">
        <v>317</v>
      </c>
      <c r="D107" s="8" t="s">
        <v>318</v>
      </c>
    </row>
    <row r="108" ht="19" customHeight="1" spans="1:4">
      <c r="A108" s="5"/>
      <c r="B108" s="6" t="s">
        <v>319</v>
      </c>
      <c r="C108" s="7" t="s">
        <v>320</v>
      </c>
      <c r="D108" s="8" t="s">
        <v>321</v>
      </c>
    </row>
    <row r="109" ht="19" customHeight="1" spans="1:4">
      <c r="A109" s="5"/>
      <c r="B109" s="6" t="s">
        <v>322</v>
      </c>
      <c r="C109" s="7" t="s">
        <v>323</v>
      </c>
      <c r="D109" s="8" t="s">
        <v>324</v>
      </c>
    </row>
    <row r="110" ht="19" customHeight="1" spans="1:4">
      <c r="A110" s="5"/>
      <c r="B110" s="6" t="s">
        <v>325</v>
      </c>
      <c r="C110" s="7" t="s">
        <v>326</v>
      </c>
      <c r="D110" s="8" t="s">
        <v>144</v>
      </c>
    </row>
    <row r="111" ht="19" customHeight="1" spans="1:4">
      <c r="A111" s="5"/>
      <c r="B111" s="6" t="s">
        <v>327</v>
      </c>
      <c r="C111" s="7" t="s">
        <v>328</v>
      </c>
      <c r="D111" s="8" t="s">
        <v>329</v>
      </c>
    </row>
    <row r="112" ht="19" customHeight="1" spans="1:4">
      <c r="A112" s="5"/>
      <c r="B112" s="6" t="s">
        <v>330</v>
      </c>
      <c r="C112" s="7" t="s">
        <v>331</v>
      </c>
      <c r="D112" s="8" t="s">
        <v>332</v>
      </c>
    </row>
    <row r="113" ht="19" customHeight="1" spans="1:4">
      <c r="A113" s="5"/>
      <c r="B113" s="6" t="s">
        <v>333</v>
      </c>
      <c r="C113" s="7" t="s">
        <v>334</v>
      </c>
      <c r="D113" s="8" t="s">
        <v>335</v>
      </c>
    </row>
    <row r="114" ht="19" customHeight="1" spans="1:4">
      <c r="A114" s="5"/>
      <c r="B114" s="6" t="s">
        <v>336</v>
      </c>
      <c r="C114" s="7" t="s">
        <v>337</v>
      </c>
      <c r="D114" s="8" t="s">
        <v>338</v>
      </c>
    </row>
    <row r="115" ht="19" customHeight="1" spans="1:4">
      <c r="A115" s="9" t="s">
        <v>339</v>
      </c>
      <c r="B115" s="6" t="s">
        <v>340</v>
      </c>
      <c r="C115" s="7" t="s">
        <v>341</v>
      </c>
      <c r="D115" s="8" t="s">
        <v>342</v>
      </c>
    </row>
    <row r="116" ht="19" customHeight="1" spans="1:4">
      <c r="A116" s="10"/>
      <c r="B116" s="6" t="s">
        <v>343</v>
      </c>
      <c r="C116" s="7" t="s">
        <v>344</v>
      </c>
      <c r="D116" s="8" t="s">
        <v>345</v>
      </c>
    </row>
    <row r="117" ht="19" customHeight="1" spans="1:4">
      <c r="A117" s="10"/>
      <c r="B117" s="6" t="s">
        <v>346</v>
      </c>
      <c r="C117" s="7" t="s">
        <v>347</v>
      </c>
      <c r="D117" s="8" t="s">
        <v>348</v>
      </c>
    </row>
    <row r="118" ht="19" customHeight="1" spans="1:4">
      <c r="A118" s="10"/>
      <c r="B118" s="6" t="s">
        <v>349</v>
      </c>
      <c r="C118" s="7" t="s">
        <v>350</v>
      </c>
      <c r="D118" s="8" t="s">
        <v>351</v>
      </c>
    </row>
    <row r="119" ht="19" customHeight="1" spans="1:4">
      <c r="A119" s="10"/>
      <c r="B119" s="6" t="s">
        <v>352</v>
      </c>
      <c r="C119" s="7" t="s">
        <v>353</v>
      </c>
      <c r="D119" s="8" t="s">
        <v>354</v>
      </c>
    </row>
    <row r="120" ht="19" customHeight="1" spans="1:4">
      <c r="A120" s="10"/>
      <c r="B120" s="6" t="s">
        <v>355</v>
      </c>
      <c r="C120" s="7" t="s">
        <v>356</v>
      </c>
      <c r="D120" s="8" t="s">
        <v>357</v>
      </c>
    </row>
    <row r="121" ht="19" customHeight="1" spans="1:4">
      <c r="A121" s="10"/>
      <c r="B121" s="6" t="s">
        <v>358</v>
      </c>
      <c r="C121" s="7" t="s">
        <v>359</v>
      </c>
      <c r="D121" s="8" t="s">
        <v>360</v>
      </c>
    </row>
    <row r="122" ht="19" customHeight="1" spans="1:4">
      <c r="A122" s="10"/>
      <c r="B122" s="6" t="s">
        <v>361</v>
      </c>
      <c r="C122" s="7" t="s">
        <v>362</v>
      </c>
      <c r="D122" s="8" t="s">
        <v>363</v>
      </c>
    </row>
    <row r="123" ht="19" customHeight="1" spans="1:4">
      <c r="A123" s="10"/>
      <c r="B123" s="6" t="s">
        <v>364</v>
      </c>
      <c r="C123" s="7" t="s">
        <v>365</v>
      </c>
      <c r="D123" s="8" t="s">
        <v>366</v>
      </c>
    </row>
    <row r="124" ht="19" customHeight="1" spans="1:4">
      <c r="A124" s="10"/>
      <c r="B124" s="6" t="s">
        <v>367</v>
      </c>
      <c r="C124" s="7" t="s">
        <v>368</v>
      </c>
      <c r="D124" s="8" t="s">
        <v>369</v>
      </c>
    </row>
    <row r="125" ht="19" customHeight="1" spans="1:4">
      <c r="A125" s="10"/>
      <c r="B125" s="6" t="s">
        <v>370</v>
      </c>
      <c r="C125" s="7" t="s">
        <v>371</v>
      </c>
      <c r="D125" s="8" t="s">
        <v>372</v>
      </c>
    </row>
    <row r="126" ht="19" customHeight="1" spans="1:4">
      <c r="A126" s="10"/>
      <c r="B126" s="6" t="s">
        <v>373</v>
      </c>
      <c r="C126" s="7" t="s">
        <v>374</v>
      </c>
      <c r="D126" s="8" t="s">
        <v>375</v>
      </c>
    </row>
    <row r="127" ht="19" customHeight="1" spans="1:4">
      <c r="A127" s="10"/>
      <c r="B127" s="6" t="s">
        <v>376</v>
      </c>
      <c r="C127" s="7" t="s">
        <v>377</v>
      </c>
      <c r="D127" s="8" t="s">
        <v>378</v>
      </c>
    </row>
    <row r="128" ht="19" customHeight="1" spans="1:4">
      <c r="A128" s="10"/>
      <c r="B128" s="6" t="s">
        <v>379</v>
      </c>
      <c r="C128" s="7" t="s">
        <v>380</v>
      </c>
      <c r="D128" s="8" t="s">
        <v>381</v>
      </c>
    </row>
    <row r="129" ht="19" customHeight="1" spans="1:4">
      <c r="A129" s="10"/>
      <c r="B129" s="6" t="s">
        <v>382</v>
      </c>
      <c r="C129" s="7" t="s">
        <v>383</v>
      </c>
      <c r="D129" s="8" t="s">
        <v>384</v>
      </c>
    </row>
    <row r="130" ht="19" customHeight="1" spans="1:4">
      <c r="A130" s="10"/>
      <c r="B130" s="6" t="s">
        <v>385</v>
      </c>
      <c r="C130" s="7" t="s">
        <v>386</v>
      </c>
      <c r="D130" s="8" t="s">
        <v>387</v>
      </c>
    </row>
    <row r="131" ht="19" customHeight="1" spans="1:4">
      <c r="A131" s="10"/>
      <c r="B131" s="6" t="s">
        <v>388</v>
      </c>
      <c r="C131" s="7" t="s">
        <v>389</v>
      </c>
      <c r="D131" s="8" t="s">
        <v>390</v>
      </c>
    </row>
    <row r="132" ht="19" customHeight="1" spans="1:4">
      <c r="A132" s="11"/>
      <c r="B132" s="6" t="s">
        <v>391</v>
      </c>
      <c r="C132" s="7" t="s">
        <v>392</v>
      </c>
      <c r="D132" s="8" t="s">
        <v>393</v>
      </c>
    </row>
  </sheetData>
  <mergeCells count="6">
    <mergeCell ref="A2:D2"/>
    <mergeCell ref="A4:A34"/>
    <mergeCell ref="A35:A70"/>
    <mergeCell ref="A71:A106"/>
    <mergeCell ref="A107:A114"/>
    <mergeCell ref="A115:A132"/>
  </mergeCells>
  <conditionalFormatting sqref="A4">
    <cfRule type="duplicateValues" dxfId="0" priority="2"/>
  </conditionalFormatting>
  <conditionalFormatting sqref="C4:C88">
    <cfRule type="duplicateValues" dxfId="0" priority="16"/>
  </conditionalFormatting>
  <conditionalFormatting sqref="C89:C114">
    <cfRule type="duplicateValues" dxfId="0" priority="4"/>
  </conditionalFormatting>
  <conditionalFormatting sqref="C115:C132">
    <cfRule type="duplicateValues" dxfId="0" priority="1"/>
  </conditionalFormatting>
  <printOptions horizontalCentered="1"/>
  <pageMargins left="0.751388888888889" right="0.751388888888889" top="1" bottom="1" header="0.5" footer="0.629861111111111"/>
  <pageSetup paperSize="9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2025-03-25T03:48:00Z</dcterms:created>
  <dcterms:modified xsi:type="dcterms:W3CDTF">2026-08-06T00:11:05Z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8DE0B60509B74C00A7584D0F87504524_11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