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<sst xmlns="http://schemas.openxmlformats.org/spreadsheetml/2006/main" count="30" uniqueCount="30">
  <si>
    <t>7月招聘各岗位进入考试人员名单</t>
  </si>
  <si>
    <t>岗位</t>
  </si>
  <si>
    <t>序号</t>
  </si>
  <si>
    <t>姓名</t>
  </si>
  <si>
    <t>岗位01：康复疼痛科医生
（针灸推拿学）</t>
  </si>
  <si>
    <t>席少博</t>
  </si>
  <si>
    <t>左冬萍</t>
  </si>
  <si>
    <t>兰康</t>
  </si>
  <si>
    <t>余力行</t>
  </si>
  <si>
    <t>刘彦卉</t>
  </si>
  <si>
    <t>史桂君</t>
  </si>
  <si>
    <t>雷玉欢</t>
  </si>
  <si>
    <t>岗位02：:康复疼痛科医生
（中医骨伤科学）</t>
  </si>
  <si>
    <t>唐鹏程</t>
  </si>
  <si>
    <t>岗位03：皮肤科医生</t>
  </si>
  <si>
    <t>焦佳佳</t>
  </si>
  <si>
    <t>高超群</t>
  </si>
  <si>
    <t>祁阳</t>
  </si>
  <si>
    <t>沈柯莉</t>
  </si>
  <si>
    <t>田佳怡</t>
  </si>
  <si>
    <t>何文莉</t>
  </si>
  <si>
    <t>杜楷炯</t>
  </si>
  <si>
    <t>陆高强</t>
  </si>
  <si>
    <t>岗位04：手术麻醉科医生</t>
  </si>
  <si>
    <t>马茜茜</t>
  </si>
  <si>
    <t>洪铃茹</t>
  </si>
  <si>
    <t>岗位07：汉中市精神卫生中心（勉西精神病医院）医生</t>
  </si>
  <si>
    <t>周梦瑶</t>
  </si>
  <si>
    <t>李博</t>
  </si>
  <si>
    <t>冯亚玲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</si>
</sst>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8"/>
      <color theme="1"/>
      <name val="仿宋_GB2312"/>
      <charset val="134"/>
    </font>
    <font>
      <sz val="18"/>
      <color theme="1"/>
      <name val="仿宋_GB2312"/>
      <charset val="134"/>
    </font>
    <font>
      <sz val="16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9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/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3"/>
  <sheetViews>
    <sheetView tabSelected="1" topLeftCell="A14" workbookViewId="0">
      <selection activeCell="A1" sqref="A1:C1"/>
    </sheetView>
  </sheetViews>
  <sheetFormatPr defaultColWidth="9" defaultRowHeight="13.5" outlineLevelCol="4"/>
  <cols>
    <col min="1" max="1" width="53.625" style="1" customWidth="1"/>
    <col min="2" max="2" width="7.625" style="1" customWidth="1"/>
    <col min="3" max="3" width="21.875" style="1" customWidth="1"/>
    <col min="4" max="5" width="22.25" style="1" customWidth="1"/>
    <col min="6" max="16384" width="9" style="1"/>
  </cols>
  <sheetData>
    <row r="1" ht="48" customHeight="1" spans="1:5">
      <c r="A1" s="2" t="s">
        <v>0</v>
      </c>
      <c r="B1" s="2"/>
      <c r="C1" s="2"/>
      <c r="D1" s="3"/>
      <c r="E1" s="3"/>
    </row>
    <row r="2" ht="33" customHeight="1" spans="1:5">
      <c r="A2" s="4" t="s">
        <v>1</v>
      </c>
      <c r="B2" s="4" t="s">
        <v>2</v>
      </c>
      <c r="C2" s="4" t="s">
        <v>3</v>
      </c>
      <c r="D2" s="5"/>
      <c r="E2" s="5"/>
    </row>
    <row r="3" ht="25" customHeight="1" spans="1:3">
      <c r="A3" s="6" t="s">
        <v>4</v>
      </c>
      <c r="B3" s="7">
        <v>1</v>
      </c>
      <c r="C3" s="8" t="s">
        <v>5</v>
      </c>
    </row>
    <row r="4" ht="25" customHeight="1" spans="1:3">
      <c r="A4" s="6"/>
      <c r="B4" s="7">
        <v>2</v>
      </c>
      <c r="C4" s="8" t="s">
        <v>6</v>
      </c>
    </row>
    <row r="5" ht="25" customHeight="1" spans="1:3">
      <c r="A5" s="6"/>
      <c r="B5" s="7">
        <v>3</v>
      </c>
      <c r="C5" s="8" t="s">
        <v>7</v>
      </c>
    </row>
    <row r="6" ht="25" customHeight="1" spans="1:3">
      <c r="A6" s="6"/>
      <c r="B6" s="7">
        <v>4</v>
      </c>
      <c r="C6" s="8" t="s">
        <v>8</v>
      </c>
    </row>
    <row r="7" ht="25" customHeight="1" spans="1:3">
      <c r="A7" s="6"/>
      <c r="B7" s="7">
        <v>5</v>
      </c>
      <c r="C7" s="8" t="s">
        <v>9</v>
      </c>
    </row>
    <row r="8" ht="25" customHeight="1" spans="1:3">
      <c r="A8" s="6"/>
      <c r="B8" s="7">
        <v>6</v>
      </c>
      <c r="C8" s="8" t="s">
        <v>10</v>
      </c>
    </row>
    <row r="9" ht="25" customHeight="1" spans="1:3">
      <c r="A9" s="6"/>
      <c r="B9" s="7">
        <v>7</v>
      </c>
      <c r="C9" s="8" t="s">
        <v>11</v>
      </c>
    </row>
    <row r="10" ht="50" customHeight="1" spans="1:3">
      <c r="A10" s="6" t="s">
        <v>12</v>
      </c>
      <c r="B10" s="7">
        <v>1</v>
      </c>
      <c r="C10" s="8" t="s">
        <v>13</v>
      </c>
    </row>
    <row r="11" ht="25" customHeight="1" spans="1:3">
      <c r="A11" s="6" t="s">
        <v>14</v>
      </c>
      <c r="B11" s="7">
        <v>1</v>
      </c>
      <c r="C11" s="8" t="s">
        <v>15</v>
      </c>
    </row>
    <row r="12" ht="25" customHeight="1" spans="1:3">
      <c r="A12" s="6"/>
      <c r="B12" s="7">
        <v>2</v>
      </c>
      <c r="C12" s="8" t="s">
        <v>16</v>
      </c>
    </row>
    <row r="13" ht="25" customHeight="1" spans="1:3">
      <c r="A13" s="6"/>
      <c r="B13" s="7">
        <v>3</v>
      </c>
      <c r="C13" s="8" t="s">
        <v>17</v>
      </c>
    </row>
    <row r="14" ht="25" customHeight="1" spans="1:3">
      <c r="A14" s="6"/>
      <c r="B14" s="7">
        <v>4</v>
      </c>
      <c r="C14" s="8" t="s">
        <v>18</v>
      </c>
    </row>
    <row r="15" ht="25" customHeight="1" spans="1:3">
      <c r="A15" s="6"/>
      <c r="B15" s="7">
        <v>5</v>
      </c>
      <c r="C15" s="8" t="s">
        <v>19</v>
      </c>
    </row>
    <row r="16" ht="25" customHeight="1" spans="1:3">
      <c r="A16" s="6"/>
      <c r="B16" s="7">
        <v>6</v>
      </c>
      <c r="C16" s="8" t="s">
        <v>20</v>
      </c>
    </row>
    <row r="17" ht="25" customHeight="1" spans="1:3">
      <c r="A17" s="6"/>
      <c r="B17" s="7">
        <v>7</v>
      </c>
      <c r="C17" s="8" t="s">
        <v>21</v>
      </c>
    </row>
    <row r="18" ht="25" customHeight="1" spans="1:3">
      <c r="A18" s="6"/>
      <c r="B18" s="7">
        <v>8</v>
      </c>
      <c r="C18" s="8" t="s">
        <v>22</v>
      </c>
    </row>
    <row r="19" ht="25" customHeight="1" spans="1:3">
      <c r="A19" s="9" t="s">
        <v>23</v>
      </c>
      <c r="B19" s="7">
        <v>1</v>
      </c>
      <c r="C19" s="8" t="s">
        <v>24</v>
      </c>
    </row>
    <row r="20" ht="25" customHeight="1" spans="1:3">
      <c r="A20" s="9"/>
      <c r="B20" s="7">
        <v>2</v>
      </c>
      <c r="C20" s="8" t="s">
        <v>25</v>
      </c>
    </row>
    <row r="21" ht="25" customHeight="1" spans="1:3">
      <c r="A21" s="10" t="s">
        <v>26</v>
      </c>
      <c r="B21" s="11">
        <v>1</v>
      </c>
      <c r="C21" s="8" t="s">
        <v>27</v>
      </c>
    </row>
    <row r="22" ht="25" customHeight="1" spans="1:3">
      <c r="A22" s="9"/>
      <c r="B22" s="11">
        <v>2</v>
      </c>
      <c r="C22" s="8" t="s">
        <v>28</v>
      </c>
    </row>
    <row r="23" ht="25" customHeight="1" spans="1:3">
      <c r="A23" s="12"/>
      <c r="B23" s="11">
        <v>3</v>
      </c>
      <c r="C23" s="8" t="s">
        <v>29</v>
      </c>
    </row>
  </sheetData>
  <mergeCells count="5">
    <mergeCell ref="A1:C1"/>
    <mergeCell ref="A3:A9"/>
    <mergeCell ref="A11:A18"/>
    <mergeCell ref="A19:A20"/>
    <mergeCell ref="A21:A23"/>
  </mergeCells>
  <conditionalFormatting sqref="A3">
    <cfRule type="duplicateValues" dxfId="0" priority="3"/>
  </conditionalFormatting>
  <conditionalFormatting sqref="A21">
    <cfRule type="duplicateValues" dxfId="0" priority="4"/>
  </conditionalFormatting>
  <conditionalFormatting sqref="C21">
    <cfRule type="duplicateValues" dxfId="0" priority="6"/>
  </conditionalFormatting>
  <conditionalFormatting sqref="C3:C20">
    <cfRule type="duplicateValues" dxfId="0" priority="7"/>
  </conditionalFormatting>
  <conditionalFormatting sqref="C22:C23">
    <cfRule type="duplicateValues" dxfId="0" priority="5"/>
  </conditionalFormatting>
  <printOptions horizontalCentered="1"/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ฅ ฅ</cp:lastModifiedBy>
  <dcterms:created xsi:type="dcterms:W3CDTF">2025-03-25T03:48:00Z</dcterms:created>
  <dcterms:modified xsi:type="dcterms:W3CDTF">2025-07-17T02:11:06Z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8DE0B60509B74C00A7584D0F87504524_11</vt:lpwstr>
  </property>
  <property fmtid="{D5CDD505-2E9C-101B-9397-08002B2CF9AE}" pid="3" name="KSOProductBuildVer">
    <vt:lpwstr>2052-12.1.0.21915</vt:lpwstr>
  </property>
</Properties>
</file>